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<sst xmlns="http://schemas.openxmlformats.org/spreadsheetml/2006/main" count="40" uniqueCount="23">
  <si>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</si>
  <si>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</si>
  <si>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</si>
  <si>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</si>
  <si>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</si>
  <si>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</si>
  <si>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</si>
  <si>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</si>
  <si>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</si>
  <si>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</si>
  <si>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</si>
  <si>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</si>
  <si>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</si>
  <si>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</si>
  <si>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</si>
  <si>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</si>
  <si>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</si>
  <si>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</si>
  <si>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</si>
  <si>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</si>
  <si>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ROVIGO</t>
  </si>
  <si>
    <t>SAN BELLINO</t>
  </si>
  <si>
    <t>San Bellino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</si>
</sst>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4.225352112676056</c:v>
                </c:pt>
                <c:pt idx="1">
                  <c:v>1.5418502202643172</c:v>
                </c:pt>
                <c:pt idx="2">
                  <c:v>1.4767932489451476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5.6034482758620694</c:v>
                </c:pt>
                <c:pt idx="1">
                  <c:v>5.6074766355140184</c:v>
                </c:pt>
                <c:pt idx="2">
                  <c:v>6.8750000000000009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139328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1.6877637130801686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4.4303797468354427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Bellino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1.6877637130801686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4.4303797468354427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98.569000000000003</v>
      </c>
      <c r="C13" s="23">
        <v>98.923999999999992</v>
      </c>
      <c r="D13" s="23">
        <v>98.802999999999997</v>
      </c>
    </row>
    <row r="14" spans="1:4" ht="18" customHeight="1" x14ac:dyDescent="0.2">
      <c r="A14" s="10" t="s">
        <v>11</v>
      </c>
      <c r="B14" s="23">
        <v>4195.5</v>
      </c>
      <c r="C14" s="23">
        <v>2733.5</v>
      </c>
      <c r="D14" s="23">
        <v>3620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4.225352112676056</v>
      </c>
      <c r="C17" s="23">
        <v>1.5418502202643172</v>
      </c>
      <c r="D17" s="23">
        <v>1.4767932489451476</v>
      </c>
    </row>
    <row r="18" spans="1:4" ht="18" customHeight="1" x14ac:dyDescent="0.2">
      <c r="A18" s="10" t="s">
        <v>8</v>
      </c>
      <c r="B18" s="23">
        <v>0.23474178403755869</v>
      </c>
      <c r="C18" s="23">
        <v>0.44052863436123352</v>
      </c>
      <c r="D18" s="23">
        <v>1.6877637130801686</v>
      </c>
    </row>
    <row r="19" spans="1:4" ht="18" customHeight="1" x14ac:dyDescent="0.2">
      <c r="A19" s="10" t="s">
        <v>14</v>
      </c>
      <c r="B19" s="23">
        <v>0.32232070910556004</v>
      </c>
      <c r="C19" s="23">
        <v>0</v>
      </c>
      <c r="D19" s="23">
        <v>0</v>
      </c>
    </row>
    <row r="20" spans="1:4" ht="18" customHeight="1" x14ac:dyDescent="0.2">
      <c r="A20" s="10" t="s">
        <v>15</v>
      </c>
      <c r="B20" s="23">
        <v>5.6034482758620694</v>
      </c>
      <c r="C20" s="23">
        <v>5.6074766355140184</v>
      </c>
      <c r="D20" s="23">
        <v>6.8750000000000009</v>
      </c>
    </row>
    <row r="21" spans="1:4" ht="18" customHeight="1" x14ac:dyDescent="0.2">
      <c r="A21" s="12" t="s">
        <v>16</v>
      </c>
      <c r="B21" s="24">
        <v>3.051643192488263</v>
      </c>
      <c r="C21" s="24">
        <v>5.0660792951541849</v>
      </c>
      <c r="D21" s="24">
        <v>4.4303797468354427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98.802999999999997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3620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1.4767932489451476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1.6877637130801686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6.8750000000000009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4.4303797468354427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2016-02-16T15:11:33Z</dcterms:modified>
</cp:coreProperties>
</file>