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<sst xmlns="http://schemas.openxmlformats.org/spreadsheetml/2006/main" count="25" uniqueCount="18">
  <si>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</si>
  <si>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</si>
  <si>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</si>
  <si>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</si>
  <si>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</si>
  <si>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</si>
  <si>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</si>
  <si>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</si>
  <si>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</si>
  <si>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</si>
  <si>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</si>
  <si>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</si>
  <si>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</si>
  <si>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</si>
  <si>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</si>
  <si>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ROVIGO</t>
  </si>
  <si>
    <t>SAN BELLINO</t>
  </si>
  <si>
    <t>San Bellino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</si>
</sst>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49.074074074074076</c:v>
                </c:pt>
                <c:pt idx="1">
                  <c:v>85.317460317460316</c:v>
                </c:pt>
                <c:pt idx="2">
                  <c:v>108.92193308550186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126.30030162583682</c:v>
                </c:pt>
                <c:pt idx="1">
                  <c:v>109.48979332435111</c:v>
                </c:pt>
                <c:pt idx="2">
                  <c:v>107.41952572372317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Bellino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108.92193308550186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0.53619302949061665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107.41952572372317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88096"/>
        <c:axId val="95190016"/>
      </c:bubbleChart>
      <c:valAx>
        <c:axId val="951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016"/>
        <c:crosses val="autoZero"/>
        <c:crossBetween val="midCat"/>
      </c:valAx>
      <c:valAx>
        <c:axId val="95190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126.30030162583682</v>
      </c>
      <c r="C13" s="19">
        <v>109.48979332435111</v>
      </c>
      <c r="D13" s="19">
        <v>107.41952572372317</v>
      </c>
    </row>
    <row r="14" spans="1:4" ht="20.45" customHeight="1" x14ac:dyDescent="0.2">
      <c r="A14" s="8" t="s">
        <v>9</v>
      </c>
      <c r="B14" s="19">
        <v>1.2195121951219512</v>
      </c>
      <c r="C14" s="19">
        <v>5.2631578947368416</v>
      </c>
      <c r="D14" s="19">
        <v>4.7546012269938656</v>
      </c>
    </row>
    <row r="15" spans="1:4" ht="20.45" customHeight="1" x14ac:dyDescent="0.2">
      <c r="A15" s="8" t="s">
        <v>10</v>
      </c>
      <c r="B15" s="19">
        <v>49.074074074074076</v>
      </c>
      <c r="C15" s="19">
        <v>85.317460317460316</v>
      </c>
      <c r="D15" s="19">
        <v>108.92193308550186</v>
      </c>
    </row>
    <row r="16" spans="1:4" ht="20.45" customHeight="1" x14ac:dyDescent="0.2">
      <c r="A16" s="8" t="s">
        <v>11</v>
      </c>
      <c r="B16" s="19">
        <v>1.098901098901099</v>
      </c>
      <c r="C16" s="19">
        <v>0.7785467128027681</v>
      </c>
      <c r="D16" s="19">
        <v>0.53619302949061665</v>
      </c>
    </row>
    <row r="17" spans="1:4" ht="20.45" customHeight="1" x14ac:dyDescent="0.2">
      <c r="A17" s="9" t="s">
        <v>8</v>
      </c>
      <c r="B17" s="20">
        <v>57.258064516129039</v>
      </c>
      <c r="C17" s="20">
        <v>20.149253731343283</v>
      </c>
      <c r="D17" s="20">
        <v>15.053763440860216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107.41952572372317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4.7546012269938656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108.92193308550186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0.53619302949061665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15.053763440860216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2016-01-28T09:56:04Z</dcterms:modified>
</cp:coreProperties>
</file>