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<sst xmlns="http://schemas.openxmlformats.org/spreadsheetml/2006/main" count="23" uniqueCount="17">
  <si>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</si>
  <si>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</si>
  <si>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</si>
  <si>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</si>
  <si>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</si>
  <si>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</si>
  <si>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</si>
  <si>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</si>
  <si>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</si>
  <si>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</si>
  <si>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</si>
  <si>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</si>
  <si>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</si>
  <si>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</si>
  <si>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</si>
  <si>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SAN BELLINO</t>
  </si>
  <si>
    <t>San Bellino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</si>
</sst>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14.899713467048711</c:v>
                </c:pt>
                <c:pt idx="1">
                  <c:v>8.536585365853659</c:v>
                </c:pt>
                <c:pt idx="2">
                  <c:v>4.7923322683706067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5.444126074498568</c:v>
                </c:pt>
                <c:pt idx="1">
                  <c:v>5.4878048780487809</c:v>
                </c:pt>
                <c:pt idx="2">
                  <c:v>2.8753993610223643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2.8753993610223643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4.7923322683706067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2.8753993610223643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4.7923322683706067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1.2461059190031152</v>
      </c>
      <c r="C13" s="27">
        <v>2.422145328719723</v>
      </c>
      <c r="D13" s="27">
        <v>2.2522522522522523</v>
      </c>
    </row>
    <row r="14" spans="1:4" ht="19.149999999999999" customHeight="1" x14ac:dyDescent="0.2">
      <c r="A14" s="8" t="s">
        <v>7</v>
      </c>
      <c r="B14" s="27">
        <v>1.4326647564469914</v>
      </c>
      <c r="C14" s="27">
        <v>0.91463414634146334</v>
      </c>
      <c r="D14" s="27">
        <v>0</v>
      </c>
    </row>
    <row r="15" spans="1:4" ht="19.149999999999999" customHeight="1" x14ac:dyDescent="0.2">
      <c r="A15" s="8" t="s">
        <v>8</v>
      </c>
      <c r="B15" s="27">
        <v>5.444126074498568</v>
      </c>
      <c r="C15" s="27">
        <v>5.4878048780487809</v>
      </c>
      <c r="D15" s="27">
        <v>2.8753993610223643</v>
      </c>
    </row>
    <row r="16" spans="1:4" ht="19.149999999999999" customHeight="1" x14ac:dyDescent="0.2">
      <c r="A16" s="9" t="s">
        <v>9</v>
      </c>
      <c r="B16" s="28">
        <v>14.899713467048711</v>
      </c>
      <c r="C16" s="28">
        <v>8.536585365853659</v>
      </c>
      <c r="D16" s="28">
        <v>4.7923322683706067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2.2522522522522523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2.8753993610223643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4.7923322683706067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2016-01-26T13:23:20Z</dcterms:modified>
</cp:coreProperties>
</file>