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<sst xmlns="http://schemas.openxmlformats.org/spreadsheetml/2006/main" count="41" uniqueCount="26">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</sst>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131.15942028985506</c:v>
                </c:pt>
                <c:pt idx="1">
                  <c:v>159.54198473282443</c:v>
                </c:pt>
                <c:pt idx="2">
                  <c:v>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3904"/>
        <c:axId val="64445440"/>
      </c:lineChart>
      <c:catAx>
        <c:axId val="6444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440"/>
        <c:crosses val="autoZero"/>
        <c:auto val="1"/>
        <c:lblAlgn val="ctr"/>
        <c:lblOffset val="100"/>
        <c:noMultiLvlLbl val="0"/>
      </c:catAx>
      <c:valAx>
        <c:axId val="644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49.693251533742334</c:v>
                </c:pt>
                <c:pt idx="1">
                  <c:v>50.661959399823473</c:v>
                </c:pt>
                <c:pt idx="2">
                  <c:v>46.082949308755758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56.286266924564799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36.795774647887328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48.07692307692308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56.286266924564799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36.795774647887328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888"/>
        <c:axId val="65320448"/>
      </c:bubbleChart>
      <c:valAx>
        <c:axId val="653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valAx>
        <c:axId val="653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64.794007490636702</v>
      </c>
      <c r="C13" s="27">
        <v>60</v>
      </c>
      <c r="D13" s="27">
        <v>56.286266924564799</v>
      </c>
    </row>
    <row r="14" spans="1:4" ht="18.600000000000001" customHeight="1" x14ac:dyDescent="0.2">
      <c r="A14" s="9" t="s">
        <v>10</v>
      </c>
      <c r="B14" s="27">
        <v>36.40856672158155</v>
      </c>
      <c r="C14" s="27">
        <v>42.454394693200662</v>
      </c>
      <c r="D14" s="27">
        <v>36.795774647887328</v>
      </c>
    </row>
    <row r="15" spans="1:4" ht="18.600000000000001" customHeight="1" x14ac:dyDescent="0.2">
      <c r="A15" s="9" t="s">
        <v>11</v>
      </c>
      <c r="B15" s="27">
        <v>49.693251533742334</v>
      </c>
      <c r="C15" s="27">
        <v>50.661959399823473</v>
      </c>
      <c r="D15" s="27">
        <v>46.082949308755758</v>
      </c>
    </row>
    <row r="16" spans="1:4" ht="18.600000000000001" customHeight="1" x14ac:dyDescent="0.2">
      <c r="A16" s="9" t="s">
        <v>12</v>
      </c>
      <c r="B16" s="27">
        <v>131.15942028985506</v>
      </c>
      <c r="C16" s="27">
        <v>159.54198473282443</v>
      </c>
      <c r="D16" s="27">
        <v>296</v>
      </c>
    </row>
    <row r="17" spans="1:4" ht="18.600000000000001" customHeight="1" x14ac:dyDescent="0.2">
      <c r="A17" s="9" t="s">
        <v>7</v>
      </c>
      <c r="B17" s="27">
        <v>53.07692307692308</v>
      </c>
      <c r="C17" s="27">
        <v>59.545454545454547</v>
      </c>
      <c r="D17" s="27">
        <v>48.07692307692308</v>
      </c>
    </row>
    <row r="18" spans="1:4" ht="18.600000000000001" customHeight="1" x14ac:dyDescent="0.2">
      <c r="A18" s="9" t="s">
        <v>13</v>
      </c>
      <c r="B18" s="27">
        <v>24.867724867724867</v>
      </c>
      <c r="C18" s="27">
        <v>11.324041811846691</v>
      </c>
      <c r="D18" s="27">
        <v>8</v>
      </c>
    </row>
    <row r="19" spans="1:4" ht="18.600000000000001" customHeight="1" x14ac:dyDescent="0.2">
      <c r="A19" s="9" t="s">
        <v>14</v>
      </c>
      <c r="B19" s="27">
        <v>47.795414462081126</v>
      </c>
      <c r="C19" s="27">
        <v>52.78745644599303</v>
      </c>
      <c r="D19" s="27">
        <v>38.800000000000004</v>
      </c>
    </row>
    <row r="20" spans="1:4" ht="18.600000000000001" customHeight="1" x14ac:dyDescent="0.2">
      <c r="A20" s="9" t="s">
        <v>15</v>
      </c>
      <c r="B20" s="27">
        <v>18.694885361552029</v>
      </c>
      <c r="C20" s="27">
        <v>23.693379790940767</v>
      </c>
      <c r="D20" s="27">
        <v>32.6</v>
      </c>
    </row>
    <row r="21" spans="1:4" ht="18.600000000000001" customHeight="1" x14ac:dyDescent="0.2">
      <c r="A21" s="9" t="s">
        <v>16</v>
      </c>
      <c r="B21" s="27">
        <v>8.6419753086419746</v>
      </c>
      <c r="C21" s="27">
        <v>12.195121951219512</v>
      </c>
      <c r="D21" s="27">
        <v>20.599999999999998</v>
      </c>
    </row>
    <row r="22" spans="1:4" ht="18.600000000000001" customHeight="1" x14ac:dyDescent="0.2">
      <c r="A22" s="9" t="s">
        <v>17</v>
      </c>
      <c r="B22" s="27">
        <v>12.169312169312169</v>
      </c>
      <c r="C22" s="27">
        <v>28.745644599303137</v>
      </c>
      <c r="D22" s="27">
        <v>23.400000000000002</v>
      </c>
    </row>
    <row r="23" spans="1:4" ht="18.600000000000001" customHeight="1" x14ac:dyDescent="0.2">
      <c r="A23" s="9" t="s">
        <v>18</v>
      </c>
      <c r="B23" s="27">
        <v>67.019400352733683</v>
      </c>
      <c r="C23" s="27">
        <v>36.411149825783973</v>
      </c>
      <c r="D23" s="27">
        <v>36</v>
      </c>
    </row>
    <row r="24" spans="1:4" ht="18.600000000000001" customHeight="1" x14ac:dyDescent="0.2">
      <c r="A24" s="9" t="s">
        <v>19</v>
      </c>
      <c r="B24" s="27">
        <v>6.7019400352733687</v>
      </c>
      <c r="C24" s="27">
        <v>19.686411149825783</v>
      </c>
      <c r="D24" s="27">
        <v>16.400000000000002</v>
      </c>
    </row>
    <row r="25" spans="1:4" ht="18.600000000000001" customHeight="1" x14ac:dyDescent="0.2">
      <c r="A25" s="10" t="s">
        <v>20</v>
      </c>
      <c r="B25" s="28">
        <v>109.382225433526</v>
      </c>
      <c r="C25" s="28">
        <v>116.28232005590495</v>
      </c>
      <c r="D25" s="28">
        <v>139.05827301308767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56.286266924564799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36.795774647887328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46.082949308755758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48.07692307692308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38.800000000000004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20.599999999999998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23.400000000000002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16.400000000000002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139.05827301308767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2016-01-28T12:43:35Z</dcterms:modified>
</cp:coreProperties>
</file>