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<sst xmlns="http://schemas.openxmlformats.org/spreadsheetml/2006/main" count="24" uniqueCount="18">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</sst>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0.21645021645021645</c:v>
                </c:pt>
                <c:pt idx="1">
                  <c:v>0.2074688796680498</c:v>
                </c:pt>
                <c:pt idx="2">
                  <c:v>0.39920159680638717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45.435684647302907</c:v>
                </c:pt>
                <c:pt idx="2">
                  <c:v>56.686626746506988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768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56.686626746506988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0.39920159680638717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42.410295230885694</v>
      </c>
      <c r="C13" s="22">
        <v>49.166798418972334</v>
      </c>
      <c r="D13" s="22">
        <v>59.39</v>
      </c>
    </row>
    <row r="14" spans="1:4" ht="19.149999999999999" customHeight="1" x14ac:dyDescent="0.2">
      <c r="A14" s="9" t="s">
        <v>8</v>
      </c>
      <c r="B14" s="22">
        <v>38.095238095238095</v>
      </c>
      <c r="C14" s="22">
        <v>45.435684647302907</v>
      </c>
      <c r="D14" s="22">
        <v>56.686626746506988</v>
      </c>
    </row>
    <row r="15" spans="1:4" ht="19.149999999999999" customHeight="1" x14ac:dyDescent="0.2">
      <c r="A15" s="9" t="s">
        <v>9</v>
      </c>
      <c r="B15" s="22">
        <v>0.21645021645021645</v>
      </c>
      <c r="C15" s="22">
        <v>0.2074688796680498</v>
      </c>
      <c r="D15" s="22">
        <v>0.39920159680638717</v>
      </c>
    </row>
    <row r="16" spans="1:4" ht="19.149999999999999" customHeight="1" x14ac:dyDescent="0.2">
      <c r="A16" s="11" t="s">
        <v>10</v>
      </c>
      <c r="B16" s="23" t="s">
        <v>11</v>
      </c>
      <c r="C16" s="23">
        <v>1.8972332015810278</v>
      </c>
      <c r="D16" s="23">
        <v>4.5304777594728174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59.39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56.686626746506988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0.39920159680638717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4.5304777594728174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2016-01-27T13:25:04Z</dcterms:modified>
</cp:coreProperties>
</file>