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<sst xmlns="http://schemas.openxmlformats.org/spreadsheetml/2006/main" count="40" uniqueCount="25">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</sst>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83.333333333333343</c:v>
                </c:pt>
                <c:pt idx="1">
                  <c:v>85.684647302904565</c:v>
                </c:pt>
                <c:pt idx="2">
                  <c:v>82.235528942115764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121.26406926406926</c:v>
                </c:pt>
                <c:pt idx="1">
                  <c:v>129.03734439834025</c:v>
                </c:pt>
                <c:pt idx="2">
                  <c:v>143.9001996007984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82.235528942115764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143.9001996007984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1.9027484143763214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82.235528942115764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143.9001996007984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83.333333333333343</v>
      </c>
      <c r="C13" s="22">
        <v>85.684647302904565</v>
      </c>
      <c r="D13" s="22">
        <v>82.235528942115764</v>
      </c>
    </row>
    <row r="14" spans="1:4" ht="19.149999999999999" customHeight="1" x14ac:dyDescent="0.2">
      <c r="A14" s="11" t="s">
        <v>8</v>
      </c>
      <c r="B14" s="22">
        <v>121.26406926406926</v>
      </c>
      <c r="C14" s="22">
        <v>129.03734439834025</v>
      </c>
      <c r="D14" s="22">
        <v>143.9001996007984</v>
      </c>
    </row>
    <row r="15" spans="1:4" ht="19.149999999999999" customHeight="1" x14ac:dyDescent="0.2">
      <c r="A15" s="11" t="s">
        <v>9</v>
      </c>
      <c r="B15" s="22" t="s">
        <v>18</v>
      </c>
      <c r="C15" s="22">
        <v>1.735357917570499</v>
      </c>
      <c r="D15" s="22">
        <v>1.9027484143763214</v>
      </c>
    </row>
    <row r="16" spans="1:4" ht="19.149999999999999" customHeight="1" x14ac:dyDescent="0.2">
      <c r="A16" s="11" t="s">
        <v>11</v>
      </c>
      <c r="B16" s="22">
        <v>11.306532663316583</v>
      </c>
      <c r="C16" s="22">
        <v>17.811158798283262</v>
      </c>
      <c r="D16" s="22">
        <v>17.012448132780083</v>
      </c>
    </row>
    <row r="17" spans="1:4" ht="19.149999999999999" customHeight="1" x14ac:dyDescent="0.2">
      <c r="A17" s="11" t="s">
        <v>12</v>
      </c>
      <c r="B17" s="22">
        <v>14.84375</v>
      </c>
      <c r="C17" s="22">
        <v>20.161290322580644</v>
      </c>
      <c r="D17" s="22">
        <v>19.841269841269842</v>
      </c>
    </row>
    <row r="18" spans="1:4" ht="19.149999999999999" customHeight="1" x14ac:dyDescent="0.2">
      <c r="A18" s="11" t="s">
        <v>13</v>
      </c>
      <c r="B18" s="22">
        <v>15.461095100864441</v>
      </c>
      <c r="C18" s="22">
        <v>23.494117647058829</v>
      </c>
      <c r="D18" s="22">
        <v>31.73854447439362</v>
      </c>
    </row>
    <row r="19" spans="1:4" ht="19.149999999999999" customHeight="1" x14ac:dyDescent="0.2">
      <c r="A19" s="11" t="s">
        <v>14</v>
      </c>
      <c r="B19" s="22">
        <v>93.290043290043286</v>
      </c>
      <c r="C19" s="22">
        <v>99.11825726141079</v>
      </c>
      <c r="D19" s="22">
        <v>99.550898203592823</v>
      </c>
    </row>
    <row r="20" spans="1:4" ht="19.149999999999999" customHeight="1" x14ac:dyDescent="0.2">
      <c r="A20" s="11" t="s">
        <v>16</v>
      </c>
      <c r="B20" s="22" t="s">
        <v>18</v>
      </c>
      <c r="C20" s="22">
        <v>74.545454545454547</v>
      </c>
      <c r="D20" s="22">
        <v>82.185273159144884</v>
      </c>
    </row>
    <row r="21" spans="1:4" ht="19.149999999999999" customHeight="1" x14ac:dyDescent="0.2">
      <c r="A21" s="11" t="s">
        <v>17</v>
      </c>
      <c r="B21" s="22" t="s">
        <v>18</v>
      </c>
      <c r="C21" s="22">
        <v>5.9090909090909092</v>
      </c>
      <c r="D21" s="22">
        <v>0.95011876484560576</v>
      </c>
    </row>
    <row r="22" spans="1:4" ht="19.149999999999999" customHeight="1" x14ac:dyDescent="0.2">
      <c r="A22" s="11" t="s">
        <v>7</v>
      </c>
      <c r="B22" s="22">
        <v>14.06926406926407</v>
      </c>
      <c r="C22" s="22">
        <v>0.62240663900414939</v>
      </c>
      <c r="D22" s="22">
        <v>16.393442622950818</v>
      </c>
    </row>
    <row r="23" spans="1:4" ht="19.149999999999999" customHeight="1" x14ac:dyDescent="0.2">
      <c r="A23" s="12" t="s">
        <v>15</v>
      </c>
      <c r="B23" s="23">
        <v>12.512077294685991</v>
      </c>
      <c r="C23" s="23">
        <v>14.901960784313726</v>
      </c>
      <c r="D23" s="23">
        <v>5.1896207584830334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82.235528942115764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143.9001996007984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1.9027484143763214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17.012448132780083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19.841269841269842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31.73854447439362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99.550898203592823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82.185273159144884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0.95011876484560576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16.393442622950818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5.1896207584830334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2016-01-27T09:24:22Z</dcterms:modified>
</cp:coreProperties>
</file>