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<sst xmlns="http://schemas.openxmlformats.org/spreadsheetml/2006/main" count="38" uniqueCount="25">
  <si>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</si>
  <si>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</si>
  <si>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</si>
  <si>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</si>
  <si>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</si>
  <si>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</si>
  <si>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</si>
  <si>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</si>
  <si>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</si>
  <si>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</si>
  <si>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</si>
  <si>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</si>
  <si>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</si>
  <si>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</si>
  <si>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</si>
  <si>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</si>
  <si>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</si>
  <si>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</si>
  <si>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</si>
  <si>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</si>
  <si>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</si>
  <si>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</si>
  <si>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SALARA</t>
  </si>
  <si>
    <t>-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</si>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</sst>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0.30769230769230771</c:v>
                </c:pt>
                <c:pt idx="1">
                  <c:v>1.9417475728155338</c:v>
                </c:pt>
                <c:pt idx="2">
                  <c:v>3.3112582781456954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664"/>
        <c:axId val="100067584"/>
      </c:lineChart>
      <c:catAx>
        <c:axId val="100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584"/>
        <c:crosses val="autoZero"/>
        <c:auto val="1"/>
        <c:lblAlgn val="ctr"/>
        <c:lblOffset val="100"/>
        <c:noMultiLvlLbl val="0"/>
      </c:catAx>
      <c:valAx>
        <c:axId val="1000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43.75</c:v>
                </c:pt>
                <c:pt idx="2">
                  <c:v>30.392156862745097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7.5700227100681303</v>
      </c>
      <c r="C13" s="30">
        <v>25.296442687747035</v>
      </c>
      <c r="D13" s="30">
        <v>84.019769357495889</v>
      </c>
    </row>
    <row r="14" spans="1:4" ht="19.899999999999999" customHeight="1" x14ac:dyDescent="0.2">
      <c r="A14" s="9" t="s">
        <v>8</v>
      </c>
      <c r="B14" s="30">
        <v>20</v>
      </c>
      <c r="C14" s="30">
        <v>43.75</v>
      </c>
      <c r="D14" s="30">
        <v>30.392156862745097</v>
      </c>
    </row>
    <row r="15" spans="1:4" ht="19.899999999999999" customHeight="1" x14ac:dyDescent="0.2">
      <c r="A15" s="9" t="s">
        <v>7</v>
      </c>
      <c r="B15" s="30">
        <v>0.30769230769230771</v>
      </c>
      <c r="C15" s="30">
        <v>1.9417475728155338</v>
      </c>
      <c r="D15" s="30">
        <v>3.3112582781456954</v>
      </c>
    </row>
    <row r="16" spans="1:4" ht="19.899999999999999" customHeight="1" x14ac:dyDescent="0.2">
      <c r="A16" s="9" t="s">
        <v>14</v>
      </c>
      <c r="B16" s="30">
        <v>37.5</v>
      </c>
      <c r="C16" s="30">
        <v>45</v>
      </c>
      <c r="D16" s="30">
        <v>62.5</v>
      </c>
    </row>
    <row r="17" spans="1:4" ht="19.899999999999999" customHeight="1" x14ac:dyDescent="0.2">
      <c r="A17" s="9" t="s">
        <v>15</v>
      </c>
      <c r="B17" s="30">
        <v>132.98028832009413</v>
      </c>
      <c r="C17" s="30">
        <v>112.80822601577319</v>
      </c>
      <c r="D17" s="30">
        <v>71.86574531095755</v>
      </c>
    </row>
    <row r="18" spans="1:4" ht="19.899999999999999" customHeight="1" x14ac:dyDescent="0.2">
      <c r="A18" s="9" t="s">
        <v>16</v>
      </c>
      <c r="B18" s="30">
        <v>21.440129449838185</v>
      </c>
      <c r="C18" s="30">
        <v>39.115646258503403</v>
      </c>
      <c r="D18" s="30">
        <v>32.472876917321365</v>
      </c>
    </row>
    <row r="19" spans="1:4" ht="19.899999999999999" customHeight="1" x14ac:dyDescent="0.2">
      <c r="A19" s="9" t="s">
        <v>9</v>
      </c>
      <c r="B19" s="30" t="s">
        <v>20</v>
      </c>
      <c r="C19" s="30">
        <v>9.375</v>
      </c>
      <c r="D19" s="30">
        <v>14.705882352941178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>
        <v>8.3333333333333321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398.02566633761109</v>
      </c>
    </row>
    <row r="22" spans="1:4" ht="19.899999999999999" customHeight="1" x14ac:dyDescent="0.2">
      <c r="A22" s="10" t="s">
        <v>19</v>
      </c>
      <c r="B22" s="31">
        <v>114.69026548672568</v>
      </c>
      <c r="C22" s="31">
        <v>47.469026548672566</v>
      </c>
      <c r="D22" s="31">
        <v>87.598116169544724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84.019769357495889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30.392156862745097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3.3112582781456954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71.86574531095755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32.472876917321365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14.705882352941178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8.3333333333333321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398.02566633761109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87.598116169544724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2016-01-26T09:53:13Z</dcterms:modified>
</cp:coreProperties>
</file>