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<sst xmlns="http://schemas.openxmlformats.org/spreadsheetml/2006/main" count="40" uniqueCount="22">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</sst>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2.0663142719846226</c:v>
                </c:pt>
                <c:pt idx="1">
                  <c:v>0.78857312899866094</c:v>
                </c:pt>
                <c:pt idx="2">
                  <c:v>0.66615996780971976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0144"/>
        <c:axId val="89298432"/>
      </c:lineChart>
      <c:catAx>
        <c:axId val="893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432"/>
        <c:crosses val="autoZero"/>
        <c:auto val="1"/>
        <c:lblAlgn val="ctr"/>
        <c:lblOffset val="100"/>
        <c:noMultiLvlLbl val="0"/>
      </c:catAx>
      <c:valAx>
        <c:axId val="8929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7.4576556838291062</c:v>
                </c:pt>
                <c:pt idx="1">
                  <c:v>7.2287776377591939</c:v>
                </c:pt>
                <c:pt idx="2">
                  <c:v>6.7913238593866856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4032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1.0640675995886797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2.9239504627352799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0.48711755233494358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1.0640675995886797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2.9239504627352799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6384"/>
        <c:axId val="95138560"/>
      </c:bubbleChart>
      <c:valAx>
        <c:axId val="951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97.68</v>
      </c>
      <c r="C13" s="23">
        <v>96.834999999999994</v>
      </c>
      <c r="D13" s="23">
        <v>97.578000000000003</v>
      </c>
    </row>
    <row r="14" spans="1:4" ht="18" customHeight="1" x14ac:dyDescent="0.2">
      <c r="A14" s="10" t="s">
        <v>11</v>
      </c>
      <c r="B14" s="23">
        <v>5633.5</v>
      </c>
      <c r="C14" s="23">
        <v>6120</v>
      </c>
      <c r="D14" s="23">
        <v>6117.5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4.9231981094919261E-3</v>
      </c>
      <c r="C16" s="23">
        <v>0.10255454036919634</v>
      </c>
      <c r="D16" s="23">
        <v>0.18325926604663947</v>
      </c>
    </row>
    <row r="17" spans="1:4" ht="18" customHeight="1" x14ac:dyDescent="0.2">
      <c r="A17" s="10" t="s">
        <v>13</v>
      </c>
      <c r="B17" s="23">
        <v>2.0663142719846226</v>
      </c>
      <c r="C17" s="23">
        <v>0.78857312899866094</v>
      </c>
      <c r="D17" s="23">
        <v>0.66615996780971976</v>
      </c>
    </row>
    <row r="18" spans="1:4" ht="18" customHeight="1" x14ac:dyDescent="0.2">
      <c r="A18" s="10" t="s">
        <v>8</v>
      </c>
      <c r="B18" s="23">
        <v>1.3775428479897485</v>
      </c>
      <c r="C18" s="23">
        <v>0.52075583990477614</v>
      </c>
      <c r="D18" s="23">
        <v>1.0640675995886797</v>
      </c>
    </row>
    <row r="19" spans="1:4" ht="18" customHeight="1" x14ac:dyDescent="0.2">
      <c r="A19" s="10" t="s">
        <v>14</v>
      </c>
      <c r="B19" s="23">
        <v>0.88388754769877731</v>
      </c>
      <c r="C19" s="23">
        <v>0.25216356337374674</v>
      </c>
      <c r="D19" s="23">
        <v>0.48711755233494358</v>
      </c>
    </row>
    <row r="20" spans="1:4" ht="18" customHeight="1" x14ac:dyDescent="0.2">
      <c r="A20" s="10" t="s">
        <v>15</v>
      </c>
      <c r="B20" s="23">
        <v>7.4576556838291062</v>
      </c>
      <c r="C20" s="23">
        <v>7.2287776377591939</v>
      </c>
      <c r="D20" s="23">
        <v>6.7913238593866856</v>
      </c>
    </row>
    <row r="21" spans="1:4" ht="18" customHeight="1" x14ac:dyDescent="0.2">
      <c r="A21" s="12" t="s">
        <v>16</v>
      </c>
      <c r="B21" s="24">
        <v>1.5911153825618025</v>
      </c>
      <c r="C21" s="24">
        <v>2.0086296682041365</v>
      </c>
      <c r="D21" s="24">
        <v>2.9239504627352799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97.578000000000003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6117.5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0.18325926604663947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0.66615996780971976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1.0640675995886797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0.48711755233494358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6.7913238593866856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2.9239504627352799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2016-02-16T15:11:30Z</dcterms:modified>
</cp:coreProperties>
</file>