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<sst xmlns="http://schemas.openxmlformats.org/spreadsheetml/2006/main" count="25" uniqueCount="17">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</sst>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13.632949424136203</c:v>
                </c:pt>
                <c:pt idx="1">
                  <c:v>13.495245732615418</c:v>
                </c:pt>
                <c:pt idx="2">
                  <c:v>13.167524195213156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38.787524529247214</c:v>
                </c:pt>
                <c:pt idx="1">
                  <c:v>41.925151719487523</c:v>
                </c:pt>
                <c:pt idx="2">
                  <c:v>47.308829742289824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0873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60.964954392702829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47.308829742289824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13.167524195213156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60.964954392702829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47.308829742289824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984"/>
        <c:axId val="97648640"/>
      </c:bubbleChart>
      <c:valAx>
        <c:axId val="93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64.884433305485928</v>
      </c>
      <c r="C13" s="28">
        <v>62.273138665269379</v>
      </c>
      <c r="D13" s="28">
        <v>60.964954392702829</v>
      </c>
    </row>
    <row r="14" spans="1:4" ht="17.45" customHeight="1" x14ac:dyDescent="0.25">
      <c r="A14" s="9" t="s">
        <v>10</v>
      </c>
      <c r="B14" s="28">
        <v>38.787524529247214</v>
      </c>
      <c r="C14" s="28">
        <v>41.925151719487523</v>
      </c>
      <c r="D14" s="28">
        <v>47.308829742289824</v>
      </c>
    </row>
    <row r="15" spans="1:4" ht="17.45" customHeight="1" x14ac:dyDescent="0.25">
      <c r="A15" s="27" t="s">
        <v>11</v>
      </c>
      <c r="B15" s="28">
        <v>51.146229421720115</v>
      </c>
      <c r="C15" s="28">
        <v>51.476934773372683</v>
      </c>
      <c r="D15" s="28">
        <v>53.701123595505621</v>
      </c>
    </row>
    <row r="16" spans="1:4" ht="17.45" customHeight="1" x14ac:dyDescent="0.25">
      <c r="A16" s="27" t="s">
        <v>12</v>
      </c>
      <c r="B16" s="28">
        <v>13.632949424136203</v>
      </c>
      <c r="C16" s="28">
        <v>13.495245732615418</v>
      </c>
      <c r="D16" s="28">
        <v>13.167524195213156</v>
      </c>
    </row>
    <row r="17" spans="1:4" ht="17.45" customHeight="1" x14ac:dyDescent="0.25">
      <c r="A17" s="10" t="s">
        <v>7</v>
      </c>
      <c r="B17" s="31">
        <v>84.302036761053159</v>
      </c>
      <c r="C17" s="31">
        <v>59.247648902821318</v>
      </c>
      <c r="D17" s="31">
        <v>46.841560234725577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16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60.964954392702829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47.308829742289824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53.701123595505621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13.167524195213156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46.841560234725577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2016-03-11T09:57:44Z</dcterms:modified>
</cp:coreProperties>
</file>