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<sst xmlns="http://schemas.openxmlformats.org/spreadsheetml/2006/main" count="21" uniqueCount="15">
  <si>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</si>
  <si>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</si>
  <si>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</si>
  <si>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</si>
  <si>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</si>
  <si>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</si>
  <si>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</si>
  <si>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</si>
  <si>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</si>
  <si>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</si>
  <si>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</si>
  <si>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</si>
  <si>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</si>
  <si>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ROVIGO</t>
  </si>
  <si>
    <t>Rovigo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</si>
</sst>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2.742484916439746</c:v>
                </c:pt>
                <c:pt idx="1">
                  <c:v>2.4585131180875863</c:v>
                </c:pt>
                <c:pt idx="2">
                  <c:v>2.2211293423346894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21600"/>
        <c:axId val="218936064"/>
      </c:lineChart>
      <c:catAx>
        <c:axId val="2189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6064"/>
        <c:crosses val="autoZero"/>
        <c:auto val="1"/>
        <c:lblAlgn val="ctr"/>
        <c:lblOffset val="100"/>
        <c:noMultiLvlLbl val="0"/>
      </c:catAx>
      <c:valAx>
        <c:axId val="21893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92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22.681403171552141</c:v>
                </c:pt>
                <c:pt idx="1">
                  <c:v>28.587015821058376</c:v>
                </c:pt>
                <c:pt idx="2">
                  <c:v>36.227477980954085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990080"/>
        <c:axId val="220993792"/>
      </c:lineChart>
      <c:catAx>
        <c:axId val="22099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993792"/>
        <c:crosses val="autoZero"/>
        <c:auto val="1"/>
        <c:lblAlgn val="ctr"/>
        <c:lblOffset val="100"/>
        <c:noMultiLvlLbl val="0"/>
      </c:catAx>
      <c:valAx>
        <c:axId val="22099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99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36.227477980954085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0.79134439129074086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2.2211293423346894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32448"/>
        <c:axId val="221034368"/>
      </c:bubbleChart>
      <c:valAx>
        <c:axId val="22103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4368"/>
        <c:crosses val="autoZero"/>
        <c:crossBetween val="midCat"/>
      </c:valAx>
      <c:valAx>
        <c:axId val="22103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2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2.742484916439746</v>
      </c>
      <c r="C13" s="27">
        <v>2.4585131180875863</v>
      </c>
      <c r="D13" s="27">
        <v>2.2211293423346894</v>
      </c>
    </row>
    <row r="14" spans="1:4" ht="21.6" customHeight="1" x14ac:dyDescent="0.2">
      <c r="A14" s="8" t="s">
        <v>6</v>
      </c>
      <c r="B14" s="27">
        <v>22.681403171552141</v>
      </c>
      <c r="C14" s="27">
        <v>28.587015821058376</v>
      </c>
      <c r="D14" s="27">
        <v>36.227477980954085</v>
      </c>
    </row>
    <row r="15" spans="1:4" ht="21.6" customHeight="1" x14ac:dyDescent="0.2">
      <c r="A15" s="9" t="s">
        <v>7</v>
      </c>
      <c r="B15" s="28">
        <v>1.5484008756473917</v>
      </c>
      <c r="C15" s="28">
        <v>1.1208649506521846</v>
      </c>
      <c r="D15" s="28">
        <v>0.79134439129074086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2.2211293423346894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36.227477980954085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0.79134439129074086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2015-04-17T08:45:30Z</dcterms:modified>
</cp:coreProperties>
</file>