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<sst xmlns="http://schemas.openxmlformats.org/spreadsheetml/2006/main" count="36" uniqueCount="23">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</sst>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0.18473895582329317</c:v>
                </c:pt>
                <c:pt idx="1">
                  <c:v>0.92418418254682255</c:v>
                </c:pt>
                <c:pt idx="2">
                  <c:v>1.7668732205660693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14.423076923076922</c:v>
                </c:pt>
                <c:pt idx="1">
                  <c:v>18.857901726427624</c:v>
                </c:pt>
                <c:pt idx="2">
                  <c:v>25.903785937944779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1.7668732205660693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25.903785937944779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57.179207560886944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1.7668732205660693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25.903785937944779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1.9820094526604668</v>
      </c>
      <c r="C13" s="30">
        <v>14.973453439121876</v>
      </c>
      <c r="D13" s="30">
        <v>70.030300613986128</v>
      </c>
    </row>
    <row r="14" spans="1:4" ht="19.899999999999999" customHeight="1" x14ac:dyDescent="0.2">
      <c r="A14" s="9" t="s">
        <v>8</v>
      </c>
      <c r="B14" s="30">
        <v>14.423076923076922</v>
      </c>
      <c r="C14" s="30">
        <v>18.857901726427624</v>
      </c>
      <c r="D14" s="30">
        <v>25.903785937944779</v>
      </c>
    </row>
    <row r="15" spans="1:4" ht="19.899999999999999" customHeight="1" x14ac:dyDescent="0.2">
      <c r="A15" s="9" t="s">
        <v>7</v>
      </c>
      <c r="B15" s="30">
        <v>0.18473895582329317</v>
      </c>
      <c r="C15" s="30">
        <v>0.92418418254682255</v>
      </c>
      <c r="D15" s="30">
        <v>1.7668732205660693</v>
      </c>
    </row>
    <row r="16" spans="1:4" ht="19.899999999999999" customHeight="1" x14ac:dyDescent="0.2">
      <c r="A16" s="9" t="s">
        <v>14</v>
      </c>
      <c r="B16" s="30">
        <v>44.086021505376344</v>
      </c>
      <c r="C16" s="30">
        <v>56.070287539936103</v>
      </c>
      <c r="D16" s="30">
        <v>57.179207560886944</v>
      </c>
    </row>
    <row r="17" spans="1:4" ht="19.899999999999999" customHeight="1" x14ac:dyDescent="0.2">
      <c r="A17" s="9" t="s">
        <v>15</v>
      </c>
      <c r="B17" s="30">
        <v>102.81854397699999</v>
      </c>
      <c r="C17" s="30">
        <v>85.717660231777487</v>
      </c>
      <c r="D17" s="30">
        <v>86.043135788475368</v>
      </c>
    </row>
    <row r="18" spans="1:4" ht="19.899999999999999" customHeight="1" x14ac:dyDescent="0.2">
      <c r="A18" s="9" t="s">
        <v>16</v>
      </c>
      <c r="B18" s="30">
        <v>32.611375965806353</v>
      </c>
      <c r="C18" s="30">
        <v>39.97699623976996</v>
      </c>
      <c r="D18" s="30">
        <v>40.136504252554573</v>
      </c>
    </row>
    <row r="19" spans="1:4" ht="19.899999999999999" customHeight="1" x14ac:dyDescent="0.2">
      <c r="A19" s="9" t="s">
        <v>9</v>
      </c>
      <c r="B19" s="30" t="s">
        <v>20</v>
      </c>
      <c r="C19" s="30">
        <v>14.741035856573706</v>
      </c>
      <c r="D19" s="30">
        <v>14.745231995445488</v>
      </c>
    </row>
    <row r="20" spans="1:4" ht="19.899999999999999" customHeight="1" x14ac:dyDescent="0.2">
      <c r="A20" s="9" t="s">
        <v>17</v>
      </c>
      <c r="B20" s="30">
        <v>25</v>
      </c>
      <c r="C20" s="30">
        <v>29.09090909090909</v>
      </c>
      <c r="D20" s="30">
        <v>50.55249288622754</v>
      </c>
    </row>
    <row r="21" spans="1:4" ht="19.899999999999999" customHeight="1" x14ac:dyDescent="0.2">
      <c r="A21" s="9" t="s">
        <v>18</v>
      </c>
      <c r="B21" s="30">
        <v>209.51351351351352</v>
      </c>
      <c r="C21" s="30">
        <v>144.76116906678763</v>
      </c>
      <c r="D21" s="30">
        <v>71.117856823067441</v>
      </c>
    </row>
    <row r="22" spans="1:4" ht="19.899999999999999" customHeight="1" x14ac:dyDescent="0.2">
      <c r="A22" s="10" t="s">
        <v>19</v>
      </c>
      <c r="B22" s="31">
        <v>75.9460742357589</v>
      </c>
      <c r="C22" s="31">
        <v>91.901099419619698</v>
      </c>
      <c r="D22" s="31">
        <v>107.54945889327014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22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70.030300613986128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25.903785937944779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1.7668732205660693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57.179207560886944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86.043135788475368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40.136504252554573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14.745231995445488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50.55249288622754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71.117856823067441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107.54945889327014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2016-01-26T09:53:12Z</dcterms:modified>
</cp:coreProperties>
</file>