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<sst xmlns="http://schemas.openxmlformats.org/spreadsheetml/2006/main" count="29" uniqueCount="19">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</sst>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7.2572038420490923</c:v>
                </c:pt>
                <c:pt idx="1">
                  <c:v>9.7118654178846278</c:v>
                </c:pt>
                <c:pt idx="2">
                  <c:v>12.036520213699067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07808"/>
        <c:axId val="185214080"/>
      </c:lineChart>
      <c:catAx>
        <c:axId val="1852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14080"/>
        <c:crosses val="autoZero"/>
        <c:auto val="1"/>
        <c:lblAlgn val="ctr"/>
        <c:lblOffset val="100"/>
        <c:noMultiLvlLbl val="0"/>
      </c:catAx>
      <c:valAx>
        <c:axId val="18521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0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4.699649336789145</c:v>
                </c:pt>
                <c:pt idx="1">
                  <c:v>4.2713118176937304</c:v>
                </c:pt>
                <c:pt idx="2">
                  <c:v>4.5670201738298379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32384"/>
        <c:axId val="185238272"/>
      </c:lineChart>
      <c:catAx>
        <c:axId val="18523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8272"/>
        <c:crosses val="autoZero"/>
        <c:auto val="1"/>
        <c:lblAlgn val="ctr"/>
        <c:lblOffset val="100"/>
        <c:noMultiLvlLbl val="0"/>
      </c:catAx>
      <c:valAx>
        <c:axId val="18523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2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34.885271740777789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17.168318632354278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6.282746682054241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34.885271740777789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17.168318632354278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64672"/>
        <c:axId val="186771328"/>
      </c:bubbleChart>
      <c:valAx>
        <c:axId val="18676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1328"/>
        <c:crosses val="autoZero"/>
        <c:crossBetween val="midCat"/>
      </c:valAx>
      <c:valAx>
        <c:axId val="18677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4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91.818680314384935</v>
      </c>
      <c r="C13" s="22">
        <v>90.121356470454799</v>
      </c>
      <c r="D13" s="22">
        <v>89.928820233227327</v>
      </c>
    </row>
    <row r="14" spans="1:4" ht="17.45" customHeight="1" x14ac:dyDescent="0.2">
      <c r="A14" s="10" t="s">
        <v>7</v>
      </c>
      <c r="B14" s="22">
        <v>4.699649336789145</v>
      </c>
      <c r="C14" s="22">
        <v>4.2713118176937304</v>
      </c>
      <c r="D14" s="22">
        <v>4.5670201738298379</v>
      </c>
    </row>
    <row r="15" spans="1:4" ht="17.45" customHeight="1" x14ac:dyDescent="0.2">
      <c r="A15" s="10" t="s">
        <v>14</v>
      </c>
      <c r="B15" s="22">
        <v>7.2572038420490923</v>
      </c>
      <c r="C15" s="22">
        <v>9.7118654178846278</v>
      </c>
      <c r="D15" s="22">
        <v>12.036520213699067</v>
      </c>
    </row>
    <row r="16" spans="1:4" ht="17.45" customHeight="1" x14ac:dyDescent="0.2">
      <c r="A16" s="10" t="s">
        <v>8</v>
      </c>
      <c r="B16" s="22">
        <v>24.196762481915211</v>
      </c>
      <c r="C16" s="22">
        <v>30.511293994046579</v>
      </c>
      <c r="D16" s="22">
        <v>34.885271740777789</v>
      </c>
    </row>
    <row r="17" spans="1:4" ht="17.45" customHeight="1" x14ac:dyDescent="0.2">
      <c r="A17" s="10" t="s">
        <v>9</v>
      </c>
      <c r="B17" s="22">
        <v>19.040209647039553</v>
      </c>
      <c r="C17" s="22">
        <v>16.249343372439149</v>
      </c>
      <c r="D17" s="22">
        <v>17.168318632354278</v>
      </c>
    </row>
    <row r="18" spans="1:4" ht="17.45" customHeight="1" x14ac:dyDescent="0.2">
      <c r="A18" s="10" t="s">
        <v>10</v>
      </c>
      <c r="B18" s="22">
        <v>127.08243727598567</v>
      </c>
      <c r="C18" s="22">
        <v>187.76939655172413</v>
      </c>
      <c r="D18" s="22">
        <v>203.19562146892656</v>
      </c>
    </row>
    <row r="19" spans="1:4" ht="17.45" customHeight="1" x14ac:dyDescent="0.2">
      <c r="A19" s="11" t="s">
        <v>15</v>
      </c>
      <c r="B19" s="23">
        <v>1.8021957787649319</v>
      </c>
      <c r="C19" s="23">
        <v>3.5124062054044098</v>
      </c>
      <c r="D19" s="23">
        <v>6.282746682054241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18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89.928820233227327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4.5670201738298379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12.036520213699067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34.885271740777789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17.168318632354278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203.19562146892656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6.282746682054241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2015-04-16T11:55:11Z</dcterms:modified>
</cp:coreProperties>
</file>