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<sst xmlns="http://schemas.openxmlformats.org/spreadsheetml/2006/main" count="40" uniqueCount="23">
  <si>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</si>
  <si>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</si>
  <si>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</si>
  <si>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</si>
  <si>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</si>
  <si>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</si>
  <si>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</si>
  <si>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</si>
  <si>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</si>
  <si>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</si>
  <si>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</si>
  <si>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</si>
  <si>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</si>
  <si>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</si>
  <si>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</si>
  <si>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</si>
  <si>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</si>
  <si>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</si>
  <si>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</si>
  <si>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</si>
  <si>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</si>
  <si>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ROSOLINA</t>
  </si>
  <si>
    <t>Rosolina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</si>
</sst>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3.1416400425985094</c:v>
                </c:pt>
                <c:pt idx="1">
                  <c:v>1.4625992478061012</c:v>
                </c:pt>
                <c:pt idx="2">
                  <c:v>0.85015940488841657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3728"/>
        <c:axId val="94715264"/>
      </c:lineChart>
      <c:catAx>
        <c:axId val="947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264"/>
        <c:crosses val="autoZero"/>
        <c:auto val="1"/>
        <c:lblAlgn val="ctr"/>
        <c:lblOffset val="100"/>
        <c:noMultiLvlLbl val="0"/>
      </c:catAx>
      <c:valAx>
        <c:axId val="9471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11.270638908829863</c:v>
                </c:pt>
                <c:pt idx="1">
                  <c:v>10.22530329289428</c:v>
                </c:pt>
                <c:pt idx="2">
                  <c:v>9.7694840834248087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135616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5616"/>
        <c:crosses val="autoZero"/>
        <c:auto val="1"/>
        <c:lblAlgn val="ctr"/>
        <c:lblOffset val="100"/>
        <c:noMultiLvlLbl val="0"/>
      </c:catAx>
      <c:valAx>
        <c:axId val="951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1.7711654268508676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2.5150549061282326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0.72553257178141406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1.7711654268508676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2.5150549061282326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99.558999999999997</v>
      </c>
      <c r="C13" s="23">
        <v>97.281999999999996</v>
      </c>
      <c r="D13" s="23">
        <v>97.823000000000008</v>
      </c>
    </row>
    <row r="14" spans="1:4" ht="18" customHeight="1" x14ac:dyDescent="0.2">
      <c r="A14" s="10" t="s">
        <v>11</v>
      </c>
      <c r="B14" s="23">
        <v>3175</v>
      </c>
      <c r="C14" s="23">
        <v>5195.5</v>
      </c>
      <c r="D14" s="23">
        <v>5598.5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1.2238404112103782E-2</v>
      </c>
      <c r="D16" s="23">
        <v>7.1098471382865264E-2</v>
      </c>
    </row>
    <row r="17" spans="1:4" ht="18" customHeight="1" x14ac:dyDescent="0.2">
      <c r="A17" s="10" t="s">
        <v>13</v>
      </c>
      <c r="B17" s="23">
        <v>3.1416400425985094</v>
      </c>
      <c r="C17" s="23">
        <v>1.4625992478061012</v>
      </c>
      <c r="D17" s="23">
        <v>0.85015940488841657</v>
      </c>
    </row>
    <row r="18" spans="1:4" ht="18" customHeight="1" x14ac:dyDescent="0.2">
      <c r="A18" s="10" t="s">
        <v>8</v>
      </c>
      <c r="B18" s="23">
        <v>1.863684771033014</v>
      </c>
      <c r="C18" s="23">
        <v>0.41788549937317176</v>
      </c>
      <c r="D18" s="23">
        <v>1.7711654268508676</v>
      </c>
    </row>
    <row r="19" spans="1:4" ht="18" customHeight="1" x14ac:dyDescent="0.2">
      <c r="A19" s="10" t="s">
        <v>14</v>
      </c>
      <c r="B19" s="23">
        <v>1.1297440423654015</v>
      </c>
      <c r="C19" s="23">
        <v>0.86347344411860549</v>
      </c>
      <c r="D19" s="23">
        <v>0.72553257178141406</v>
      </c>
    </row>
    <row r="20" spans="1:4" ht="18" customHeight="1" x14ac:dyDescent="0.2">
      <c r="A20" s="10" t="s">
        <v>15</v>
      </c>
      <c r="B20" s="23">
        <v>11.270638908829863</v>
      </c>
      <c r="C20" s="23">
        <v>10.22530329289428</v>
      </c>
      <c r="D20" s="23">
        <v>9.7694840834248087</v>
      </c>
    </row>
    <row r="21" spans="1:4" ht="18" customHeight="1" x14ac:dyDescent="0.2">
      <c r="A21" s="12" t="s">
        <v>16</v>
      </c>
      <c r="B21" s="24">
        <v>1.2247071352502663</v>
      </c>
      <c r="C21" s="24">
        <v>1.2954450480568325</v>
      </c>
      <c r="D21" s="24">
        <v>2.5150549061282326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97.823000000000008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5598.5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7.1098471382865264E-2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0.85015940488841657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1.7711654268508676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0.72553257178141406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9.7694840834248087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2.5150549061282326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2016-02-16T15:11:29Z</dcterms:modified>
</cp:coreProperties>
</file>