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<sst xmlns="http://schemas.openxmlformats.org/spreadsheetml/2006/main" count="41" uniqueCount="26">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</sst>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90.28132992327366</c:v>
                </c:pt>
                <c:pt idx="1">
                  <c:v>141.01748807631159</c:v>
                </c:pt>
                <c:pt idx="2">
                  <c:v>273.85321100917429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49.554219365540121</c:v>
                </c:pt>
                <c:pt idx="1">
                  <c:v>49.925816023738875</c:v>
                </c:pt>
                <c:pt idx="2">
                  <c:v>49.034749034749034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61.058201058201057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37.128885784142504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47.859495060373213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61.058201058201057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37.128885784142504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63.689727463312373</v>
      </c>
      <c r="C13" s="27">
        <v>64.66391288021029</v>
      </c>
      <c r="D13" s="27">
        <v>61.058201058201057</v>
      </c>
    </row>
    <row r="14" spans="1:4" ht="18.600000000000001" customHeight="1" x14ac:dyDescent="0.2">
      <c r="A14" s="9" t="s">
        <v>10</v>
      </c>
      <c r="B14" s="27">
        <v>35.726004922067268</v>
      </c>
      <c r="C14" s="27">
        <v>35.544155368266765</v>
      </c>
      <c r="D14" s="27">
        <v>37.128885784142504</v>
      </c>
    </row>
    <row r="15" spans="1:4" ht="18.600000000000001" customHeight="1" x14ac:dyDescent="0.2">
      <c r="A15" s="9" t="s">
        <v>11</v>
      </c>
      <c r="B15" s="27">
        <v>49.554219365540121</v>
      </c>
      <c r="C15" s="27">
        <v>49.925816023738875</v>
      </c>
      <c r="D15" s="27">
        <v>49.034749034749034</v>
      </c>
    </row>
    <row r="16" spans="1:4" ht="18.600000000000001" customHeight="1" x14ac:dyDescent="0.2">
      <c r="A16" s="9" t="s">
        <v>12</v>
      </c>
      <c r="B16" s="27">
        <v>90.28132992327366</v>
      </c>
      <c r="C16" s="27">
        <v>141.01748807631159</v>
      </c>
      <c r="D16" s="27">
        <v>273.85321100917429</v>
      </c>
    </row>
    <row r="17" spans="1:4" ht="18.600000000000001" customHeight="1" x14ac:dyDescent="0.2">
      <c r="A17" s="9" t="s">
        <v>7</v>
      </c>
      <c r="B17" s="27">
        <v>56.137832017229009</v>
      </c>
      <c r="C17" s="27">
        <v>54.506065857885609</v>
      </c>
      <c r="D17" s="27">
        <v>47.859495060373213</v>
      </c>
    </row>
    <row r="18" spans="1:4" ht="18.600000000000001" customHeight="1" x14ac:dyDescent="0.2">
      <c r="A18" s="9" t="s">
        <v>13</v>
      </c>
      <c r="B18" s="27">
        <v>21.04602510460251</v>
      </c>
      <c r="C18" s="27">
        <v>16.121842496285289</v>
      </c>
      <c r="D18" s="27">
        <v>14.817465998568361</v>
      </c>
    </row>
    <row r="19" spans="1:4" ht="18.600000000000001" customHeight="1" x14ac:dyDescent="0.2">
      <c r="A19" s="9" t="s">
        <v>14</v>
      </c>
      <c r="B19" s="27">
        <v>37.112970711297073</v>
      </c>
      <c r="C19" s="27">
        <v>35.066864784546802</v>
      </c>
      <c r="D19" s="27">
        <v>29.563350035790982</v>
      </c>
    </row>
    <row r="20" spans="1:4" ht="18.600000000000001" customHeight="1" x14ac:dyDescent="0.2">
      <c r="A20" s="9" t="s">
        <v>15</v>
      </c>
      <c r="B20" s="27">
        <v>20.711297071129707</v>
      </c>
      <c r="C20" s="27">
        <v>26.374442793462112</v>
      </c>
      <c r="D20" s="27">
        <v>33.858267716535437</v>
      </c>
    </row>
    <row r="21" spans="1:4" ht="18.600000000000001" customHeight="1" x14ac:dyDescent="0.2">
      <c r="A21" s="9" t="s">
        <v>16</v>
      </c>
      <c r="B21" s="27">
        <v>21.12970711297071</v>
      </c>
      <c r="C21" s="27">
        <v>22.436849925705797</v>
      </c>
      <c r="D21" s="27">
        <v>21.760916249105225</v>
      </c>
    </row>
    <row r="22" spans="1:4" ht="18.600000000000001" customHeight="1" x14ac:dyDescent="0.2">
      <c r="A22" s="9" t="s">
        <v>17</v>
      </c>
      <c r="B22" s="27">
        <v>10.376569037656903</v>
      </c>
      <c r="C22" s="27">
        <v>26.411589895988115</v>
      </c>
      <c r="D22" s="27">
        <v>23.514674302075878</v>
      </c>
    </row>
    <row r="23" spans="1:4" ht="18.600000000000001" customHeight="1" x14ac:dyDescent="0.2">
      <c r="A23" s="9" t="s">
        <v>18</v>
      </c>
      <c r="B23" s="27">
        <v>59.539748953974893</v>
      </c>
      <c r="C23" s="27">
        <v>33.283803863298658</v>
      </c>
      <c r="D23" s="27">
        <v>33.178239083750896</v>
      </c>
    </row>
    <row r="24" spans="1:4" ht="18.600000000000001" customHeight="1" x14ac:dyDescent="0.2">
      <c r="A24" s="9" t="s">
        <v>19</v>
      </c>
      <c r="B24" s="27">
        <v>7.1129707112970717</v>
      </c>
      <c r="C24" s="27">
        <v>18.536404160475485</v>
      </c>
      <c r="D24" s="27">
        <v>15.497494631352899</v>
      </c>
    </row>
    <row r="25" spans="1:4" ht="18.600000000000001" customHeight="1" x14ac:dyDescent="0.2">
      <c r="A25" s="10" t="s">
        <v>20</v>
      </c>
      <c r="B25" s="28">
        <v>108.30956038329312</v>
      </c>
      <c r="C25" s="28">
        <v>120.13851978713492</v>
      </c>
      <c r="D25" s="28">
        <v>142.52524207385946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61.058201058201057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37.128885784142504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49.034749034749034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273.85321100917429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47.859495060373213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14.817465998568361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29.563350035790982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33.858267716535437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21.760916249105225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23.514674302075878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33.178239083750896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15.497494631352899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142.52524207385946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2016-01-28T12:43:33Z</dcterms:modified>
</cp:coreProperties>
</file>