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<sst xmlns="http://schemas.openxmlformats.org/spreadsheetml/2006/main" count="25" uniqueCount="18">
  <si>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</si>
  <si>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</si>
  <si>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</si>
  <si>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</si>
  <si>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</si>
  <si>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</si>
  <si>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</si>
  <si>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</si>
  <si>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</si>
  <si>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</si>
  <si>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</si>
  <si>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</si>
  <si>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</si>
  <si>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</si>
  <si>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</si>
  <si>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</si>
  <si>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ROSOLINA</t>
  </si>
  <si>
    <t>Rosolina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</si>
</sst>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36.950146627565985</c:v>
                </c:pt>
                <c:pt idx="1">
                  <c:v>65.384615384615387</c:v>
                </c:pt>
                <c:pt idx="2">
                  <c:v>98.065296251511498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112.93607038123167</c:v>
                </c:pt>
                <c:pt idx="1">
                  <c:v>103.09254600820866</c:v>
                </c:pt>
                <c:pt idx="2">
                  <c:v>103.21300532573198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19238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2384"/>
        <c:crosses val="autoZero"/>
        <c:auto val="1"/>
        <c:lblAlgn val="ctr"/>
        <c:lblOffset val="100"/>
        <c:noMultiLvlLbl val="0"/>
      </c:catAx>
      <c:valAx>
        <c:axId val="9419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Rosolina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98.065296251511498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1.0887227819304517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103.21300532573198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096"/>
        <c:axId val="95190016"/>
      </c:bubbleChart>
      <c:valAx>
        <c:axId val="951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112.93607038123167</v>
      </c>
      <c r="C13" s="19">
        <v>103.09254600820866</v>
      </c>
      <c r="D13" s="19">
        <v>103.21300532573198</v>
      </c>
    </row>
    <row r="14" spans="1:4" ht="20.45" customHeight="1" x14ac:dyDescent="0.2">
      <c r="A14" s="8" t="s">
        <v>9</v>
      </c>
      <c r="B14" s="19">
        <v>2.7560288130284998</v>
      </c>
      <c r="C14" s="19">
        <v>5.3547159554226686</v>
      </c>
      <c r="D14" s="19">
        <v>3.9378238341968914</v>
      </c>
    </row>
    <row r="15" spans="1:4" ht="20.45" customHeight="1" x14ac:dyDescent="0.2">
      <c r="A15" s="8" t="s">
        <v>10</v>
      </c>
      <c r="B15" s="19">
        <v>36.950146627565985</v>
      </c>
      <c r="C15" s="19">
        <v>65.384615384615387</v>
      </c>
      <c r="D15" s="19">
        <v>98.065296251511498</v>
      </c>
    </row>
    <row r="16" spans="1:4" ht="20.45" customHeight="1" x14ac:dyDescent="0.2">
      <c r="A16" s="8" t="s">
        <v>11</v>
      </c>
      <c r="B16" s="19">
        <v>3.8905435591958302</v>
      </c>
      <c r="C16" s="19">
        <v>1.7435897435897436</v>
      </c>
      <c r="D16" s="19">
        <v>1.0887227819304517</v>
      </c>
    </row>
    <row r="17" spans="1:4" ht="20.45" customHeight="1" x14ac:dyDescent="0.2">
      <c r="A17" s="9" t="s">
        <v>8</v>
      </c>
      <c r="B17" s="20">
        <v>32.723112128146454</v>
      </c>
      <c r="C17" s="20">
        <v>28.054298642533936</v>
      </c>
      <c r="D17" s="20">
        <v>15.221579961464354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103.21300532573198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3.9378238341968914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98.065296251511498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1.0887227819304517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15.221579961464354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2016-01-28T09:56:01Z</dcterms:modified>
</cp:coreProperties>
</file>