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<sst xmlns="http://schemas.openxmlformats.org/spreadsheetml/2006/main" count="21" uniqueCount="16">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</sst>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3.016506922257721</c:v>
                </c:pt>
                <c:pt idx="1">
                  <c:v>2.5649811951525283</c:v>
                </c:pt>
                <c:pt idx="2">
                  <c:v>2.2947219270279846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6064"/>
        <c:axId val="218937984"/>
      </c:lineChart>
      <c:catAx>
        <c:axId val="2189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7984"/>
        <c:crosses val="autoZero"/>
        <c:auto val="1"/>
        <c:lblAlgn val="ctr"/>
        <c:lblOffset val="100"/>
        <c:noMultiLvlLbl val="0"/>
      </c:catAx>
      <c:valAx>
        <c:axId val="2189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3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15.974440894568689</c:v>
                </c:pt>
                <c:pt idx="1">
                  <c:v>26.034266610948599</c:v>
                </c:pt>
                <c:pt idx="2">
                  <c:v>34.325185972369823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3792"/>
        <c:axId val="221001600"/>
      </c:lineChart>
      <c:catAx>
        <c:axId val="22099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1600"/>
        <c:crosses val="autoZero"/>
        <c:auto val="1"/>
        <c:lblAlgn val="ctr"/>
        <c:lblOffset val="100"/>
        <c:noMultiLvlLbl val="0"/>
      </c:catAx>
      <c:valAx>
        <c:axId val="2210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34.325185972369823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2.0545518951470068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2.2947219270279846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3984"/>
        <c:axId val="221036544"/>
      </c:bubbleChart>
      <c:valAx>
        <c:axId val="22103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6544"/>
        <c:crosses val="autoZero"/>
        <c:crossBetween val="midCat"/>
      </c:valAx>
      <c:valAx>
        <c:axId val="22103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3.016506922257721</v>
      </c>
      <c r="C13" s="27">
        <v>2.5649811951525283</v>
      </c>
      <c r="D13" s="27">
        <v>2.2947219270279846</v>
      </c>
    </row>
    <row r="14" spans="1:4" ht="21.6" customHeight="1" x14ac:dyDescent="0.2">
      <c r="A14" s="8" t="s">
        <v>6</v>
      </c>
      <c r="B14" s="27">
        <v>15.974440894568689</v>
      </c>
      <c r="C14" s="27">
        <v>26.034266610948599</v>
      </c>
      <c r="D14" s="27">
        <v>34.325185972369823</v>
      </c>
    </row>
    <row r="15" spans="1:4" ht="21.6" customHeight="1" x14ac:dyDescent="0.2">
      <c r="A15" s="9" t="s">
        <v>7</v>
      </c>
      <c r="B15" s="28">
        <v>3.9403620873269438</v>
      </c>
      <c r="C15" s="28">
        <v>1.9222732971165901</v>
      </c>
      <c r="D15" s="28">
        <v>2.0545518951470068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2.2947219270279846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34.325185972369823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2.0545518951470068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2015-04-17T08:45:30Z</dcterms:modified>
</cp:coreProperties>
</file>