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<sst xmlns="http://schemas.openxmlformats.org/spreadsheetml/2006/main" count="39" uniqueCount="25">
  <si>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</si>
  <si>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</si>
  <si>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</si>
  <si>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</si>
  <si>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</si>
  <si>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</si>
  <si>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</si>
  <si>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</si>
  <si>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</si>
  <si>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</si>
  <si>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</si>
  <si>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</si>
  <si>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</si>
  <si>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</si>
  <si>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</si>
  <si>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</si>
  <si>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</si>
  <si>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</si>
  <si>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</si>
  <si>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</si>
  <si>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</si>
  <si>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</si>
  <si>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ROSOLINA</t>
  </si>
  <si>
    <t>-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</si>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</sst>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0.14641288433382138</c:v>
                </c:pt>
                <c:pt idx="1">
                  <c:v>1.8954248366013071</c:v>
                </c:pt>
                <c:pt idx="2">
                  <c:v>3.4326424870466319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9.0909090909090917</c:v>
                </c:pt>
                <c:pt idx="2">
                  <c:v>17.842323651452283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3.4326424870466319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17.842323651452283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53.431372549019606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3.4326424870466319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17.842323651452283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2.1145374449339207</v>
      </c>
      <c r="C13" s="30">
        <v>8.9518229166666661</v>
      </c>
      <c r="D13" s="30">
        <v>37.185619503163089</v>
      </c>
    </row>
    <row r="14" spans="1:4" ht="19.899999999999999" customHeight="1" x14ac:dyDescent="0.2">
      <c r="A14" s="9" t="s">
        <v>8</v>
      </c>
      <c r="B14" s="30">
        <v>41.666666666666671</v>
      </c>
      <c r="C14" s="30">
        <v>9.0909090909090917</v>
      </c>
      <c r="D14" s="30">
        <v>17.842323651452283</v>
      </c>
    </row>
    <row r="15" spans="1:4" ht="19.899999999999999" customHeight="1" x14ac:dyDescent="0.2">
      <c r="A15" s="9" t="s">
        <v>7</v>
      </c>
      <c r="B15" s="30">
        <v>0.14641288433382138</v>
      </c>
      <c r="C15" s="30">
        <v>1.8954248366013071</v>
      </c>
      <c r="D15" s="30">
        <v>3.4326424870466319</v>
      </c>
    </row>
    <row r="16" spans="1:4" ht="19.899999999999999" customHeight="1" x14ac:dyDescent="0.2">
      <c r="A16" s="9" t="s">
        <v>14</v>
      </c>
      <c r="B16" s="30">
        <v>50</v>
      </c>
      <c r="C16" s="30">
        <v>50</v>
      </c>
      <c r="D16" s="30">
        <v>53.431372549019606</v>
      </c>
    </row>
    <row r="17" spans="1:4" ht="19.899999999999999" customHeight="1" x14ac:dyDescent="0.2">
      <c r="A17" s="9" t="s">
        <v>15</v>
      </c>
      <c r="B17" s="30">
        <v>99.190031152647975</v>
      </c>
      <c r="C17" s="30">
        <v>99.850243354548866</v>
      </c>
      <c r="D17" s="30">
        <v>91.465919451745521</v>
      </c>
    </row>
    <row r="18" spans="1:4" ht="19.899999999999999" customHeight="1" x14ac:dyDescent="0.2">
      <c r="A18" s="9" t="s">
        <v>16</v>
      </c>
      <c r="B18" s="30" t="s">
        <v>23</v>
      </c>
      <c r="C18" s="30">
        <v>36.042320660388334</v>
      </c>
      <c r="D18" s="30">
        <v>49.026953274607429</v>
      </c>
    </row>
    <row r="19" spans="1:4" ht="19.899999999999999" customHeight="1" x14ac:dyDescent="0.2">
      <c r="A19" s="9" t="s">
        <v>9</v>
      </c>
      <c r="B19" s="30" t="s">
        <v>20</v>
      </c>
      <c r="C19" s="30">
        <v>12.727272727272727</v>
      </c>
      <c r="D19" s="30">
        <v>17.842323651452283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>
        <v>35.714285714285715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105.08190753549327</v>
      </c>
    </row>
    <row r="22" spans="1:4" ht="19.899999999999999" customHeight="1" x14ac:dyDescent="0.2">
      <c r="A22" s="10" t="s">
        <v>19</v>
      </c>
      <c r="B22" s="31">
        <v>91.289782244556122</v>
      </c>
      <c r="C22" s="31">
        <v>172.32220972378454</v>
      </c>
      <c r="D22" s="31">
        <v>273.8662082796161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37.185619503163089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17.842323651452283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3.4326424870466319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53.431372549019606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91.465919451745521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49.026953274607429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17.842323651452283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35.714285714285715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105.08190753549327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273.8662082796161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2016-01-26T09:53:11Z</dcterms:modified>
</cp:coreProperties>
</file>