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<sst xmlns="http://schemas.openxmlformats.org/spreadsheetml/2006/main" count="33" uniqueCount="22">
  <si>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</si>
  <si>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</si>
  <si>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</si>
  <si>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</si>
  <si>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</si>
  <si>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</si>
  <si>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</si>
  <si>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</si>
  <si>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</si>
  <si>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</si>
  <si>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</si>
  <si>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</si>
  <si>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</si>
  <si>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</si>
  <si>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</si>
  <si>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</si>
  <si>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</si>
  <si>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</si>
  <si>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</si>
  <si>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</si>
  <si>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PORTO TOLLE</t>
  </si>
  <si>
    <t>Porto Tolle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</si>
</sst>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49.52674897119342</c:v>
                </c:pt>
                <c:pt idx="1">
                  <c:v>65.363772627695155</c:v>
                </c:pt>
                <c:pt idx="2">
                  <c:v>67.305947907217828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41.337764852513502</c:v>
                </c:pt>
                <c:pt idx="1">
                  <c:v>59.322631857470455</c:v>
                </c:pt>
                <c:pt idx="2">
                  <c:v>70.25413939160569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6.4882556796303437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14.381979206777052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70.25413939160569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22048"/>
        <c:axId val="66732416"/>
      </c:bubbleChart>
      <c:valAx>
        <c:axId val="667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crossBetween val="midCat"/>
      </c:valAx>
      <c:valAx>
        <c:axId val="6673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49.52674897119342</v>
      </c>
      <c r="C13" s="21">
        <v>65.363772627695155</v>
      </c>
      <c r="D13" s="21">
        <v>67.305947907217828</v>
      </c>
    </row>
    <row r="14" spans="1:4" ht="17.45" customHeight="1" x14ac:dyDescent="0.2">
      <c r="A14" s="10" t="s">
        <v>13</v>
      </c>
      <c r="B14" s="21">
        <v>8.7242798353909468</v>
      </c>
      <c r="C14" s="21">
        <v>15.09281678773204</v>
      </c>
      <c r="D14" s="21">
        <v>15.303874562653879</v>
      </c>
    </row>
    <row r="15" spans="1:4" ht="17.45" customHeight="1" x14ac:dyDescent="0.2">
      <c r="A15" s="10" t="s">
        <v>14</v>
      </c>
      <c r="B15" s="21">
        <v>17.362465860319936</v>
      </c>
      <c r="C15" s="21">
        <v>28.189550425273392</v>
      </c>
      <c r="D15" s="21">
        <v>28.584935392373151</v>
      </c>
    </row>
    <row r="16" spans="1:4" ht="17.45" customHeight="1" x14ac:dyDescent="0.2">
      <c r="A16" s="10" t="s">
        <v>7</v>
      </c>
      <c r="B16" s="21">
        <v>28.72416250890948</v>
      </c>
      <c r="C16" s="21">
        <v>35.674157303370784</v>
      </c>
      <c r="D16" s="21">
        <v>32.61904761904762</v>
      </c>
    </row>
    <row r="17" spans="1:4" ht="17.45" customHeight="1" x14ac:dyDescent="0.2">
      <c r="A17" s="10" t="s">
        <v>8</v>
      </c>
      <c r="B17" s="21">
        <v>41.337764852513502</v>
      </c>
      <c r="C17" s="21">
        <v>59.322631857470455</v>
      </c>
      <c r="D17" s="21">
        <v>70.25413939160569</v>
      </c>
    </row>
    <row r="18" spans="1:4" ht="17.45" customHeight="1" x14ac:dyDescent="0.2">
      <c r="A18" s="10" t="s">
        <v>15</v>
      </c>
      <c r="B18" s="21">
        <v>10.261736601578729</v>
      </c>
      <c r="C18" s="21">
        <v>8.1672252601869815</v>
      </c>
      <c r="D18" s="21">
        <v>6.4882556796303437</v>
      </c>
    </row>
    <row r="19" spans="1:4" ht="17.45" customHeight="1" x14ac:dyDescent="0.2">
      <c r="A19" s="10" t="s">
        <v>9</v>
      </c>
      <c r="B19" s="21">
        <v>28.936435396759453</v>
      </c>
      <c r="C19" s="21">
        <v>15.205503616158053</v>
      </c>
      <c r="D19" s="21">
        <v>14.381979206777052</v>
      </c>
    </row>
    <row r="20" spans="1:4" ht="17.45" customHeight="1" x14ac:dyDescent="0.2">
      <c r="A20" s="10" t="s">
        <v>11</v>
      </c>
      <c r="B20" s="21">
        <v>80.972164520149562</v>
      </c>
      <c r="C20" s="21">
        <v>78.691127182924674</v>
      </c>
      <c r="D20" s="21">
        <v>83.269156719291487</v>
      </c>
    </row>
    <row r="21" spans="1:4" ht="17.45" customHeight="1" x14ac:dyDescent="0.2">
      <c r="A21" s="11" t="s">
        <v>10</v>
      </c>
      <c r="B21" s="22">
        <v>4.2168674698795181</v>
      </c>
      <c r="C21" s="22">
        <v>5.8916916563767856</v>
      </c>
      <c r="D21" s="22">
        <v>7.1428571428571423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67.305947907217828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15.303874562653879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28.584935392373151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32.61904761904762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70.25413939160569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6.4882556796303437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14.381979206777052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83.269156719291487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7.1428571428571423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2016-01-28T17:04:03Z</dcterms:modified>
</cp:coreProperties>
</file>