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<sst xmlns="http://schemas.openxmlformats.org/spreadsheetml/2006/main" count="24" uniqueCount="18">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</sst>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0.6219960418433701</c:v>
                </c:pt>
                <c:pt idx="1">
                  <c:v>0.2356020942408377</c:v>
                </c:pt>
                <c:pt idx="2">
                  <c:v>0.20030045067601399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216"/>
        <c:axId val="62038784"/>
      </c:lineChart>
      <c:catAx>
        <c:axId val="617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21.204410517387618</c:v>
                </c:pt>
                <c:pt idx="1">
                  <c:v>27.277486910994764</c:v>
                </c:pt>
                <c:pt idx="2">
                  <c:v>36.45468202303455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36.45468202303455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0.20030045067601399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5376"/>
        <c:axId val="65561344"/>
      </c:scatterChart>
      <c:valAx>
        <c:axId val="640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32.194240695463186</v>
      </c>
      <c r="C13" s="22">
        <v>36.0742792750493</v>
      </c>
      <c r="D13" s="22">
        <v>42.24</v>
      </c>
    </row>
    <row r="14" spans="1:4" ht="19.149999999999999" customHeight="1" x14ac:dyDescent="0.2">
      <c r="A14" s="9" t="s">
        <v>8</v>
      </c>
      <c r="B14" s="22">
        <v>21.204410517387618</v>
      </c>
      <c r="C14" s="22">
        <v>27.277486910994764</v>
      </c>
      <c r="D14" s="22">
        <v>36.45468202303455</v>
      </c>
    </row>
    <row r="15" spans="1:4" ht="19.149999999999999" customHeight="1" x14ac:dyDescent="0.2">
      <c r="A15" s="9" t="s">
        <v>9</v>
      </c>
      <c r="B15" s="22">
        <v>0.6219960418433701</v>
      </c>
      <c r="C15" s="22">
        <v>0.2356020942408377</v>
      </c>
      <c r="D15" s="22">
        <v>0.20030045067601399</v>
      </c>
    </row>
    <row r="16" spans="1:4" ht="19.149999999999999" customHeight="1" x14ac:dyDescent="0.2">
      <c r="A16" s="11" t="s">
        <v>10</v>
      </c>
      <c r="B16" s="23" t="s">
        <v>11</v>
      </c>
      <c r="C16" s="23">
        <v>1.5375960997562348</v>
      </c>
      <c r="D16" s="23">
        <v>3.3505667130642278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42.24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36.45468202303455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0.20030045067601399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3.3505667130642278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2016-01-27T13:25:01Z</dcterms:modified>
</cp:coreProperties>
</file>