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<sst xmlns="http://schemas.openxmlformats.org/spreadsheetml/2006/main" count="23" uniqueCount="17">
  <si>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</si>
  <si>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</si>
  <si>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</si>
  <si>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</si>
  <si>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</si>
  <si>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</si>
  <si>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</si>
  <si>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</si>
  <si>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</si>
  <si>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</si>
  <si>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</si>
  <si>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</si>
  <si>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</si>
  <si>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</si>
  <si>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</si>
  <si>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PORTO TOLLE</t>
  </si>
  <si>
    <t>Porto Tolle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</si>
</sst>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21.007539410555175</c:v>
                </c:pt>
                <c:pt idx="1">
                  <c:v>10.616551269370261</c:v>
                </c:pt>
                <c:pt idx="2">
                  <c:v>6.3437926330150063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4.4893762851267986</c:v>
                </c:pt>
                <c:pt idx="1">
                  <c:v>4.3521266073194855</c:v>
                </c:pt>
                <c:pt idx="2">
                  <c:v>3.0695770804911322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3.0695770804911322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6.3437926330150063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0.47748976807639837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3.0695770804911322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6.3437926330150063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0.92699884125144838</v>
      </c>
      <c r="C13" s="27">
        <v>1.7470300489168415</v>
      </c>
      <c r="D13" s="27">
        <v>3.1914893617021276</v>
      </c>
    </row>
    <row r="14" spans="1:4" ht="19.149999999999999" customHeight="1" x14ac:dyDescent="0.2">
      <c r="A14" s="8" t="s">
        <v>7</v>
      </c>
      <c r="B14" s="27">
        <v>0.78821110349554491</v>
      </c>
      <c r="C14" s="27">
        <v>0.59347181008902083</v>
      </c>
      <c r="D14" s="27">
        <v>0.47748976807639837</v>
      </c>
    </row>
    <row r="15" spans="1:4" ht="19.149999999999999" customHeight="1" x14ac:dyDescent="0.2">
      <c r="A15" s="8" t="s">
        <v>8</v>
      </c>
      <c r="B15" s="27">
        <v>4.4893762851267986</v>
      </c>
      <c r="C15" s="27">
        <v>4.3521266073194855</v>
      </c>
      <c r="D15" s="27">
        <v>3.0695770804911322</v>
      </c>
    </row>
    <row r="16" spans="1:4" ht="19.149999999999999" customHeight="1" x14ac:dyDescent="0.2">
      <c r="A16" s="9" t="s">
        <v>9</v>
      </c>
      <c r="B16" s="28">
        <v>21.007539410555175</v>
      </c>
      <c r="C16" s="28">
        <v>10.616551269370261</v>
      </c>
      <c r="D16" s="28">
        <v>6.3437926330150063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3.1914893617021276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0.47748976807639837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3.0695770804911322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6.3437926330150063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2016-01-26T13:23:16Z</dcterms:modified>
</cp:coreProperties>
</file>