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<sst xmlns="http://schemas.openxmlformats.org/spreadsheetml/2006/main" count="31" uniqueCount="21">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</sst>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43.094018145423426</c:v>
                </c:pt>
                <c:pt idx="1">
                  <c:v>41.521300590703369</c:v>
                </c:pt>
                <c:pt idx="2">
                  <c:v>39.154438528154365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0.16867261283364243</c:v>
                </c:pt>
                <c:pt idx="1">
                  <c:v>-0.37108611280508574</c:v>
                </c:pt>
                <c:pt idx="2">
                  <c:v>-0.58520868825123751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-2.11496471603001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-0.3977436661247169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-0.58520868825123751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-2.11496471603001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-0.3977436661247169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11070</v>
      </c>
      <c r="C13" s="29">
        <v>10666</v>
      </c>
      <c r="D13" s="29">
        <v>10058</v>
      </c>
    </row>
    <row r="14" spans="1:4" ht="19.149999999999999" customHeight="1" x14ac:dyDescent="0.2">
      <c r="A14" s="9" t="s">
        <v>11</v>
      </c>
      <c r="B14" s="28">
        <v>0.16867261283364243</v>
      </c>
      <c r="C14" s="28">
        <v>-0.37108611280508574</v>
      </c>
      <c r="D14" s="28">
        <v>-0.58520868825123751</v>
      </c>
    </row>
    <row r="15" spans="1:4" ht="19.149999999999999" customHeight="1" x14ac:dyDescent="0.2">
      <c r="A15" s="9" t="s">
        <v>12</v>
      </c>
      <c r="B15" s="28" t="s">
        <v>2</v>
      </c>
      <c r="C15" s="28">
        <v>-3.710372516708782</v>
      </c>
      <c r="D15" s="28">
        <v>-2.11496471603001</v>
      </c>
    </row>
    <row r="16" spans="1:4" ht="19.149999999999999" customHeight="1" x14ac:dyDescent="0.2">
      <c r="A16" s="9" t="s">
        <v>13</v>
      </c>
      <c r="B16" s="28" t="s">
        <v>2</v>
      </c>
      <c r="C16" s="28">
        <v>0.18121774441488547</v>
      </c>
      <c r="D16" s="28">
        <v>-0.3977436661247169</v>
      </c>
    </row>
    <row r="17" spans="1:4" ht="19.149999999999999" customHeight="1" x14ac:dyDescent="0.2">
      <c r="A17" s="9" t="s">
        <v>14</v>
      </c>
      <c r="B17" s="22">
        <v>2.1772723432946561</v>
      </c>
      <c r="C17" s="22">
        <v>2.0840315404651659</v>
      </c>
      <c r="D17" s="22">
        <v>2.1672311343602924</v>
      </c>
    </row>
    <row r="18" spans="1:4" ht="19.149999999999999" customHeight="1" x14ac:dyDescent="0.2">
      <c r="A18" s="9" t="s">
        <v>15</v>
      </c>
      <c r="B18" s="22">
        <v>27.895212285456189</v>
      </c>
      <c r="C18" s="22">
        <v>24.076504781548845</v>
      </c>
      <c r="D18" s="22">
        <v>21.187114734539669</v>
      </c>
    </row>
    <row r="19" spans="1:4" ht="19.149999999999999" customHeight="1" x14ac:dyDescent="0.2">
      <c r="A19" s="11" t="s">
        <v>16</v>
      </c>
      <c r="B19" s="23">
        <v>43.094018145423426</v>
      </c>
      <c r="C19" s="23">
        <v>41.521300590703369</v>
      </c>
      <c r="D19" s="23">
        <v>39.154438528154365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10058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-0.58520868825123751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-2.11496471603001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-0.3977436661247169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2.1672311343602924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21.187114734539669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39.154438528154365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2016-02-17T10:22:46Z</dcterms:modified>
</cp:coreProperties>
</file>