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<sst xmlns="http://schemas.openxmlformats.org/spreadsheetml/2006/main" count="25" uniqueCount="18">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</sst>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23.322683706070286</c:v>
                </c:pt>
                <c:pt idx="1">
                  <c:v>14.232209737827715</c:v>
                </c:pt>
                <c:pt idx="2">
                  <c:v>16.528925619834713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34.511784511784512</c:v>
                </c:pt>
                <c:pt idx="1">
                  <c:v>42.406876790830943</c:v>
                </c:pt>
                <c:pt idx="2">
                  <c:v>53.966480446927378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53.966480446927378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53.966480446927378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63.468013468013474</v>
      </c>
      <c r="C13" s="28">
        <v>62.751159196290573</v>
      </c>
      <c r="D13" s="28">
        <v>67.592592592592595</v>
      </c>
    </row>
    <row r="14" spans="1:4" ht="17.45" customHeight="1" x14ac:dyDescent="0.25">
      <c r="A14" s="9" t="s">
        <v>10</v>
      </c>
      <c r="B14" s="28">
        <v>34.511784511784512</v>
      </c>
      <c r="C14" s="28">
        <v>42.406876790830943</v>
      </c>
      <c r="D14" s="28">
        <v>53.966480446927378</v>
      </c>
    </row>
    <row r="15" spans="1:4" ht="17.45" customHeight="1" x14ac:dyDescent="0.25">
      <c r="A15" s="27" t="s">
        <v>11</v>
      </c>
      <c r="B15" s="28">
        <v>48.98989898989899</v>
      </c>
      <c r="C15" s="28">
        <v>52.193308550185868</v>
      </c>
      <c r="D15" s="28">
        <v>60.65946560545764</v>
      </c>
    </row>
    <row r="16" spans="1:4" ht="17.45" customHeight="1" x14ac:dyDescent="0.25">
      <c r="A16" s="27" t="s">
        <v>12</v>
      </c>
      <c r="B16" s="28">
        <v>23.322683706070286</v>
      </c>
      <c r="C16" s="28">
        <v>14.232209737827715</v>
      </c>
      <c r="D16" s="28">
        <v>16.528925619834713</v>
      </c>
    </row>
    <row r="17" spans="1:4" ht="17.45" customHeight="1" x14ac:dyDescent="0.25">
      <c r="A17" s="10" t="s">
        <v>7</v>
      </c>
      <c r="B17" s="31">
        <v>143.05555555555557</v>
      </c>
      <c r="C17" s="31">
        <v>68.478260869565219</v>
      </c>
      <c r="D17" s="31">
        <v>47.191011235955052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67.592592592592595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53.966480446927378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60.65946560545764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16.528925619834713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47.191011235955052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2016-03-11T09:57:41Z</dcterms:modified>
</cp:coreProperties>
</file>