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<sst xmlns="http://schemas.openxmlformats.org/spreadsheetml/2006/main" count="25" uniqueCount="18">
  <si>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</si>
  <si>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</si>
  <si>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</si>
  <si>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</si>
  <si>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</si>
  <si>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</si>
  <si>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</si>
  <si>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</si>
  <si>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</si>
  <si>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</si>
  <si>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</si>
  <si>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</si>
  <si>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</si>
  <si>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</si>
  <si>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</si>
  <si>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</si>
  <si>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PONTECCHIO POLESINE</t>
  </si>
  <si>
    <t>Pontecchio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</si>
</sst>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67.381974248927037</c:v>
                </c:pt>
                <c:pt idx="1">
                  <c:v>123.33333333333334</c:v>
                </c:pt>
                <c:pt idx="2">
                  <c:v>184.57831325301203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135.82434514637904</c:v>
                </c:pt>
                <c:pt idx="1">
                  <c:v>112.0710096687272</c:v>
                </c:pt>
                <c:pt idx="2">
                  <c:v>103.62717487000637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184.57831325301203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0.26068821689259641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103.62717487000637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135.82434514637904</v>
      </c>
      <c r="C13" s="19">
        <v>112.0710096687272</v>
      </c>
      <c r="D13" s="19">
        <v>103.62717487000637</v>
      </c>
    </row>
    <row r="14" spans="1:4" ht="20.45" customHeight="1" x14ac:dyDescent="0.2">
      <c r="A14" s="8" t="s">
        <v>9</v>
      </c>
      <c r="B14" s="19">
        <v>1.3404825737265416</v>
      </c>
      <c r="C14" s="19">
        <v>5.7537399309551205</v>
      </c>
      <c r="D14" s="19">
        <v>4.4496487119437944</v>
      </c>
    </row>
    <row r="15" spans="1:4" ht="20.45" customHeight="1" x14ac:dyDescent="0.2">
      <c r="A15" s="8" t="s">
        <v>10</v>
      </c>
      <c r="B15" s="19">
        <v>67.381974248927037</v>
      </c>
      <c r="C15" s="19">
        <v>123.33333333333334</v>
      </c>
      <c r="D15" s="19">
        <v>184.57831325301203</v>
      </c>
    </row>
    <row r="16" spans="1:4" ht="20.45" customHeight="1" x14ac:dyDescent="0.2">
      <c r="A16" s="8" t="s">
        <v>11</v>
      </c>
      <c r="B16" s="19">
        <v>0.91954022988505746</v>
      </c>
      <c r="C16" s="19">
        <v>1.3793103448275863</v>
      </c>
      <c r="D16" s="19">
        <v>0.26068821689259641</v>
      </c>
    </row>
    <row r="17" spans="1:4" ht="20.45" customHeight="1" x14ac:dyDescent="0.2">
      <c r="A17" s="9" t="s">
        <v>8</v>
      </c>
      <c r="B17" s="20">
        <v>38.837920489296636</v>
      </c>
      <c r="C17" s="20">
        <v>10.967741935483872</v>
      </c>
      <c r="D17" s="20">
        <v>2.1276595744680851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103.62717487000637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4.4496487119437944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184.57831325301203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0.26068821689259641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2.1276595744680851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2016-01-28T09:55:59Z</dcterms:modified>
</cp:coreProperties>
</file>