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<sst xmlns="http://schemas.openxmlformats.org/spreadsheetml/2006/main" count="40" uniqueCount="25">
  <si>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</si>
  <si>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</si>
  <si>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</si>
  <si>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</si>
  <si>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</si>
  <si>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</si>
  <si>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</si>
  <si>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</si>
  <si>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</si>
  <si>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</si>
  <si>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</si>
  <si>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</si>
  <si>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</si>
  <si>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</si>
  <si>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</si>
  <si>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</si>
  <si>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</si>
  <si>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</si>
  <si>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</si>
  <si>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</si>
  <si>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</si>
  <si>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</si>
  <si>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</si>
  <si>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PONTECCHIO POLESINE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</si>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</sst>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73.673036093418247</c:v>
                </c:pt>
                <c:pt idx="1">
                  <c:v>80.381944444444443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114.98726114649682</c:v>
                </c:pt>
                <c:pt idx="1">
                  <c:v>119.83506944444444</c:v>
                </c:pt>
                <c:pt idx="2">
                  <c:v>120.58703481392557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120.58703481392557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5.4908485856905154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120.58703481392557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73.673036093418247</v>
      </c>
      <c r="C13" s="22">
        <v>80.381944444444443</v>
      </c>
      <c r="D13" s="22">
        <v>85.714285714285708</v>
      </c>
    </row>
    <row r="14" spans="1:4" ht="19.149999999999999" customHeight="1" x14ac:dyDescent="0.2">
      <c r="A14" s="11" t="s">
        <v>8</v>
      </c>
      <c r="B14" s="22">
        <v>114.98726114649682</v>
      </c>
      <c r="C14" s="22">
        <v>119.83506944444444</v>
      </c>
      <c r="D14" s="22">
        <v>120.58703481392557</v>
      </c>
    </row>
    <row r="15" spans="1:4" ht="19.149999999999999" customHeight="1" x14ac:dyDescent="0.2">
      <c r="A15" s="11" t="s">
        <v>9</v>
      </c>
      <c r="B15" s="22" t="s">
        <v>18</v>
      </c>
      <c r="C15" s="22">
        <v>0</v>
      </c>
      <c r="D15" s="22">
        <v>5.4908485856905154</v>
      </c>
    </row>
    <row r="16" spans="1:4" ht="19.149999999999999" customHeight="1" x14ac:dyDescent="0.2">
      <c r="A16" s="11" t="s">
        <v>11</v>
      </c>
      <c r="B16" s="22">
        <v>13.493975903614459</v>
      </c>
      <c r="C16" s="22">
        <v>17.5787728026534</v>
      </c>
      <c r="D16" s="22">
        <v>11.533888228299643</v>
      </c>
    </row>
    <row r="17" spans="1:4" ht="19.149999999999999" customHeight="1" x14ac:dyDescent="0.2">
      <c r="A17" s="11" t="s">
        <v>12</v>
      </c>
      <c r="B17" s="22">
        <v>28.205128205128204</v>
      </c>
      <c r="C17" s="22">
        <v>22.549019607843139</v>
      </c>
      <c r="D17" s="22">
        <v>17.592592592592592</v>
      </c>
    </row>
    <row r="18" spans="1:4" ht="19.149999999999999" customHeight="1" x14ac:dyDescent="0.2">
      <c r="A18" s="11" t="s">
        <v>13</v>
      </c>
      <c r="B18" s="22">
        <v>17.427184466019526</v>
      </c>
      <c r="C18" s="22">
        <v>18.842794759825438</v>
      </c>
      <c r="D18" s="22">
        <v>18.964577656675829</v>
      </c>
    </row>
    <row r="19" spans="1:4" ht="19.149999999999999" customHeight="1" x14ac:dyDescent="0.2">
      <c r="A19" s="11" t="s">
        <v>14</v>
      </c>
      <c r="B19" s="22">
        <v>98.195329087048833</v>
      </c>
      <c r="C19" s="22">
        <v>99.392361111111114</v>
      </c>
      <c r="D19" s="22">
        <v>99.789915966386559</v>
      </c>
    </row>
    <row r="20" spans="1:4" ht="19.149999999999999" customHeight="1" x14ac:dyDescent="0.2">
      <c r="A20" s="11" t="s">
        <v>16</v>
      </c>
      <c r="B20" s="22" t="s">
        <v>18</v>
      </c>
      <c r="C20" s="22">
        <v>90.786516853932582</v>
      </c>
      <c r="D20" s="22">
        <v>71.270718232044189</v>
      </c>
    </row>
    <row r="21" spans="1:4" ht="19.149999999999999" customHeight="1" x14ac:dyDescent="0.2">
      <c r="A21" s="11" t="s">
        <v>17</v>
      </c>
      <c r="B21" s="22" t="s">
        <v>18</v>
      </c>
      <c r="C21" s="22">
        <v>0.6741573033707865</v>
      </c>
      <c r="D21" s="22">
        <v>2.7624309392265194</v>
      </c>
    </row>
    <row r="22" spans="1:4" ht="19.149999999999999" customHeight="1" x14ac:dyDescent="0.2">
      <c r="A22" s="11" t="s">
        <v>7</v>
      </c>
      <c r="B22" s="22">
        <v>23.566878980891719</v>
      </c>
      <c r="C22" s="22">
        <v>11.631944444444445</v>
      </c>
      <c r="D22" s="22">
        <v>3.125</v>
      </c>
    </row>
    <row r="23" spans="1:4" ht="19.149999999999999" customHeight="1" x14ac:dyDescent="0.2">
      <c r="A23" s="12" t="s">
        <v>15</v>
      </c>
      <c r="B23" s="23">
        <v>5.4704595185995624</v>
      </c>
      <c r="C23" s="23">
        <v>23.225199811941703</v>
      </c>
      <c r="D23" s="23">
        <v>38.857142857142854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85.714285714285708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120.58703481392557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5.4908485856905154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11.533888228299643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17.592592592592592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18.964577656675829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99.789915966386559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71.270718232044189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2.7624309392265194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3.125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38.857142857142854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2016-01-27T09:24:18Z</dcterms:modified>
</cp:coreProperties>
</file>