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<sst xmlns="http://schemas.openxmlformats.org/spreadsheetml/2006/main" count="21" uniqueCount="16">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</sst>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2.9004237288135593</c:v>
                </c:pt>
                <c:pt idx="1">
                  <c:v>2.6319444444444446</c:v>
                </c:pt>
                <c:pt idx="2">
                  <c:v>2.4916067146282974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0832"/>
        <c:axId val="218928256"/>
      </c:lineChart>
      <c:catAx>
        <c:axId val="218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8256"/>
        <c:crosses val="autoZero"/>
        <c:auto val="1"/>
        <c:lblAlgn val="ctr"/>
        <c:lblOffset val="100"/>
        <c:noMultiLvlLbl val="0"/>
      </c:catAx>
      <c:valAx>
        <c:axId val="21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17.16101694915254</c:v>
                </c:pt>
                <c:pt idx="1">
                  <c:v>22.743055555555554</c:v>
                </c:pt>
                <c:pt idx="2">
                  <c:v>24.220623501199039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4368"/>
        <c:axId val="220992256"/>
      </c:lineChart>
      <c:catAx>
        <c:axId val="2189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auto val="1"/>
        <c:lblAlgn val="ctr"/>
        <c:lblOffset val="100"/>
        <c:noMultiLvlLbl val="0"/>
      </c:catAx>
      <c:valAx>
        <c:axId val="2209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24.220623501199039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0.95923261390887282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2.4916067146282974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1040"/>
        <c:axId val="221033600"/>
      </c:bubbleChart>
      <c:valAx>
        <c:axId val="22103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600"/>
        <c:crosses val="autoZero"/>
        <c:crossBetween val="midCat"/>
      </c:valAx>
      <c:valAx>
        <c:axId val="2210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2.9004237288135593</v>
      </c>
      <c r="C13" s="27">
        <v>2.6319444444444446</v>
      </c>
      <c r="D13" s="27">
        <v>2.4916067146282974</v>
      </c>
    </row>
    <row r="14" spans="1:4" ht="21.6" customHeight="1" x14ac:dyDescent="0.2">
      <c r="A14" s="8" t="s">
        <v>6</v>
      </c>
      <c r="B14" s="27">
        <v>17.16101694915254</v>
      </c>
      <c r="C14" s="27">
        <v>22.743055555555554</v>
      </c>
      <c r="D14" s="27">
        <v>24.220623501199039</v>
      </c>
    </row>
    <row r="15" spans="1:4" ht="21.6" customHeight="1" x14ac:dyDescent="0.2">
      <c r="A15" s="9" t="s">
        <v>7</v>
      </c>
      <c r="B15" s="28">
        <v>3.1779661016949152</v>
      </c>
      <c r="C15" s="28">
        <v>1.2152777777777779</v>
      </c>
      <c r="D15" s="28">
        <v>0.95923261390887282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2.4916067146282974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24.220623501199039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0.95923261390887282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2015-04-17T08:45:28Z</dcterms:modified>
</cp:coreProperties>
</file>