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<sst xmlns="http://schemas.openxmlformats.org/spreadsheetml/2006/main" count="46" uniqueCount="26">
  <si>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</si>
  <si>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</si>
  <si>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</si>
  <si>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</si>
  <si>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</si>
  <si>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</si>
  <si>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</si>
  <si>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</si>
  <si>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</si>
  <si>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</si>
  <si>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</si>
  <si>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</si>
  <si>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</si>
  <si>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</si>
  <si>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</si>
  <si>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</si>
  <si>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</si>
  <si>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</si>
  <si>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</si>
  <si>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</si>
  <si>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</si>
  <si>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</si>
  <si>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PONTECCHIO POLESINE</t>
  </si>
  <si>
    <t>….</t>
  </si>
  <si>
    <t>-</t>
  </si>
  <si>
    <t>Pontecchio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</si>
</sst>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0.2544529262086514</c:v>
                </c:pt>
                <c:pt idx="2">
                  <c:v>2.2887323943661975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5664"/>
        <c:axId val="100067584"/>
      </c:lineChart>
      <c:catAx>
        <c:axId val="1000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7584"/>
        <c:crosses val="autoZero"/>
        <c:auto val="1"/>
        <c:lblAlgn val="ctr"/>
        <c:lblOffset val="100"/>
        <c:noMultiLvlLbl val="0"/>
      </c:catAx>
      <c:valAx>
        <c:axId val="10006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23.52941176470588</c:v>
                </c:pt>
                <c:pt idx="2">
                  <c:v>17.567567567567568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2384"/>
        <c:axId val="100381440"/>
      </c:lineChart>
      <c:catAx>
        <c:axId val="100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440"/>
        <c:crosses val="autoZero"/>
        <c:auto val="1"/>
        <c:lblAlgn val="ctr"/>
        <c:lblOffset val="100"/>
        <c:noMultiLvlLbl val="0"/>
      </c:catAx>
      <c:valAx>
        <c:axId val="1003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Pontecchio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2.2887323943661975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17.567567567567568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62.903225806451616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Pontecchio Polesine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2.2887323943661975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17.567567567567568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3216"/>
        <c:axId val="94555136"/>
      </c:bubbleChart>
      <c:valAx>
        <c:axId val="9455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5136"/>
        <c:crosses val="autoZero"/>
        <c:crossBetween val="midCat"/>
      </c:valAx>
      <c:valAx>
        <c:axId val="9455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0.7288629737609329</v>
      </c>
      <c r="C13" s="30">
        <v>11.213720316622691</v>
      </c>
      <c r="D13" s="30">
        <v>35.611164581328204</v>
      </c>
    </row>
    <row r="14" spans="1:4" ht="19.899999999999999" customHeight="1" x14ac:dyDescent="0.2">
      <c r="A14" s="9" t="s">
        <v>8</v>
      </c>
      <c r="B14" s="30" t="s">
        <v>23</v>
      </c>
      <c r="C14" s="30">
        <v>23.52941176470588</v>
      </c>
      <c r="D14" s="30">
        <v>17.567567567567568</v>
      </c>
    </row>
    <row r="15" spans="1:4" ht="19.899999999999999" customHeight="1" x14ac:dyDescent="0.2">
      <c r="A15" s="9" t="s">
        <v>7</v>
      </c>
      <c r="B15" s="30" t="s">
        <v>23</v>
      </c>
      <c r="C15" s="30">
        <v>0.2544529262086514</v>
      </c>
      <c r="D15" s="30">
        <v>2.2887323943661975</v>
      </c>
    </row>
    <row r="16" spans="1:4" ht="19.899999999999999" customHeight="1" x14ac:dyDescent="0.2">
      <c r="A16" s="9" t="s">
        <v>14</v>
      </c>
      <c r="B16" s="30" t="s">
        <v>23</v>
      </c>
      <c r="C16" s="30">
        <v>69.230769230769226</v>
      </c>
      <c r="D16" s="30">
        <v>62.903225806451616</v>
      </c>
    </row>
    <row r="17" spans="1:4" ht="19.899999999999999" customHeight="1" x14ac:dyDescent="0.2">
      <c r="A17" s="9" t="s">
        <v>15</v>
      </c>
      <c r="B17" s="30" t="s">
        <v>23</v>
      </c>
      <c r="C17" s="30">
        <v>71.463129796463136</v>
      </c>
      <c r="D17" s="30">
        <v>88.527265309822766</v>
      </c>
    </row>
    <row r="18" spans="1:4" ht="19.899999999999999" customHeight="1" x14ac:dyDescent="0.2">
      <c r="A18" s="9" t="s">
        <v>16</v>
      </c>
      <c r="B18" s="30" t="s">
        <v>23</v>
      </c>
      <c r="C18" s="30" t="s">
        <v>24</v>
      </c>
      <c r="D18" s="30">
        <v>56.506849315068486</v>
      </c>
    </row>
    <row r="19" spans="1:4" ht="19.899999999999999" customHeight="1" x14ac:dyDescent="0.2">
      <c r="A19" s="9" t="s">
        <v>9</v>
      </c>
      <c r="B19" s="30" t="s">
        <v>20</v>
      </c>
      <c r="C19" s="30">
        <v>47.058823529411761</v>
      </c>
      <c r="D19" s="30">
        <v>17.567567567567568</v>
      </c>
    </row>
    <row r="20" spans="1:4" ht="19.899999999999999" customHeight="1" x14ac:dyDescent="0.2">
      <c r="A20" s="9" t="s">
        <v>17</v>
      </c>
      <c r="B20" s="30" t="s">
        <v>23</v>
      </c>
      <c r="C20" s="30">
        <v>0</v>
      </c>
      <c r="D20" s="30">
        <v>62.5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24</v>
      </c>
      <c r="D21" s="30">
        <v>63.571007660577493</v>
      </c>
    </row>
    <row r="22" spans="1:4" ht="19.899999999999999" customHeight="1" x14ac:dyDescent="0.2">
      <c r="A22" s="10" t="s">
        <v>19</v>
      </c>
      <c r="B22" s="31" t="s">
        <v>23</v>
      </c>
      <c r="C22" s="31">
        <v>223.97572078907439</v>
      </c>
      <c r="D22" s="31">
        <v>76.161616161616166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35.611164581328204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17.567567567567568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2.2887323943661975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62.903225806451616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88.527265309822766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56.506849315068486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17.567567567567568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62.5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63.571007660577493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76.161616161616166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2016-01-26T09:53:09Z</dcterms:modified>
</cp:coreProperties>
</file>