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<sst xmlns="http://schemas.openxmlformats.org/spreadsheetml/2006/main" count="29" uniqueCount="20">
  <si>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</si>
  <si>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</si>
  <si>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</si>
  <si>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</si>
  <si>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</si>
  <si>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</si>
  <si>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</si>
  <si>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</si>
  <si>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</si>
  <si>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</si>
  <si>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</si>
  <si>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</si>
  <si>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</si>
  <si>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</si>
  <si>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</si>
  <si>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</si>
  <si>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</si>
  <si>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</si>
  <si>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PONTECCHIO POLESINE</t>
  </si>
  <si>
    <t>Pontecchio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</si>
</sst>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8.3090379008746353</c:v>
                </c:pt>
                <c:pt idx="1">
                  <c:v>9.4327176781002642</c:v>
                </c:pt>
                <c:pt idx="2">
                  <c:v>8.4215591915303172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07808"/>
        <c:axId val="185214080"/>
      </c:lineChart>
      <c:catAx>
        <c:axId val="1852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14080"/>
        <c:crosses val="autoZero"/>
        <c:auto val="1"/>
        <c:lblAlgn val="ctr"/>
        <c:lblOffset val="100"/>
        <c:noMultiLvlLbl val="0"/>
      </c:catAx>
      <c:valAx>
        <c:axId val="18521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0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4.8833819241982503</c:v>
                </c:pt>
                <c:pt idx="1">
                  <c:v>4.3535620052770447</c:v>
                </c:pt>
                <c:pt idx="2">
                  <c:v>7.6997112608277183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32384"/>
        <c:axId val="185238272"/>
      </c:lineChart>
      <c:catAx>
        <c:axId val="18523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8272"/>
        <c:crosses val="autoZero"/>
        <c:auto val="1"/>
        <c:lblAlgn val="ctr"/>
        <c:lblOffset val="100"/>
        <c:noMultiLvlLbl val="0"/>
      </c:catAx>
      <c:valAx>
        <c:axId val="18523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2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Pontecchio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24.575070821529746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22.592067988668553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4.6430644225188624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Pontecchio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24.575070821529746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22.592067988668553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64672"/>
        <c:axId val="186771328"/>
      </c:bubbleChart>
      <c:valAx>
        <c:axId val="18676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1328"/>
        <c:crosses val="autoZero"/>
        <c:crossBetween val="midCat"/>
      </c:valAx>
      <c:valAx>
        <c:axId val="18677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4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97.694524495677243</v>
      </c>
      <c r="C13" s="22">
        <v>95.865633074935403</v>
      </c>
      <c r="D13" s="22">
        <v>100.57915057915059</v>
      </c>
    </row>
    <row r="14" spans="1:4" ht="17.45" customHeight="1" x14ac:dyDescent="0.2">
      <c r="A14" s="10" t="s">
        <v>7</v>
      </c>
      <c r="B14" s="22">
        <v>4.8833819241982503</v>
      </c>
      <c r="C14" s="22">
        <v>4.3535620052770447</v>
      </c>
      <c r="D14" s="22">
        <v>7.6997112608277183</v>
      </c>
    </row>
    <row r="15" spans="1:4" ht="17.45" customHeight="1" x14ac:dyDescent="0.2">
      <c r="A15" s="10" t="s">
        <v>14</v>
      </c>
      <c r="B15" s="22">
        <v>8.3090379008746353</v>
      </c>
      <c r="C15" s="22">
        <v>9.4327176781002642</v>
      </c>
      <c r="D15" s="22">
        <v>8.4215591915303172</v>
      </c>
    </row>
    <row r="16" spans="1:4" ht="17.45" customHeight="1" x14ac:dyDescent="0.2">
      <c r="A16" s="10" t="s">
        <v>8</v>
      </c>
      <c r="B16" s="22">
        <v>28.990228013029316</v>
      </c>
      <c r="C16" s="22">
        <v>31.34765625</v>
      </c>
      <c r="D16" s="22">
        <v>24.575070821529746</v>
      </c>
    </row>
    <row r="17" spans="1:4" ht="17.45" customHeight="1" x14ac:dyDescent="0.2">
      <c r="A17" s="10" t="s">
        <v>9</v>
      </c>
      <c r="B17" s="22">
        <v>19.978284473398482</v>
      </c>
      <c r="C17" s="22">
        <v>16.69921875</v>
      </c>
      <c r="D17" s="22">
        <v>22.592067988668553</v>
      </c>
    </row>
    <row r="18" spans="1:4" ht="17.45" customHeight="1" x14ac:dyDescent="0.2">
      <c r="A18" s="10" t="s">
        <v>10</v>
      </c>
      <c r="B18" s="22">
        <v>145.10869565217391</v>
      </c>
      <c r="C18" s="22">
        <v>187.71929824561403</v>
      </c>
      <c r="D18" s="22">
        <v>108.77742946708464</v>
      </c>
    </row>
    <row r="19" spans="1:4" ht="17.45" customHeight="1" x14ac:dyDescent="0.2">
      <c r="A19" s="11" t="s">
        <v>15</v>
      </c>
      <c r="B19" s="23">
        <v>1.1353711790393013</v>
      </c>
      <c r="C19" s="23">
        <v>1.6178736517719567</v>
      </c>
      <c r="D19" s="23">
        <v>4.6430644225188624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100.57915057915059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7.6997112608277183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8.4215591915303172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24.575070821529746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22.592067988668553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108.77742946708464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4.6430644225188624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2015-04-16T11:55:09Z</dcterms:modified>
</cp:coreProperties>
</file>