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<sst xmlns="http://schemas.openxmlformats.org/spreadsheetml/2006/main" count="41" uniqueCount="26">
  <si>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</si>
  <si>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</si>
  <si>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</si>
  <si>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</si>
  <si>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</si>
  <si>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</si>
  <si>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</si>
  <si>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</si>
  <si>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</si>
  <si>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</si>
  <si>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</si>
  <si>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</si>
  <si>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</si>
  <si>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</si>
  <si>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</si>
  <si>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</si>
  <si>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</si>
  <si>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</si>
  <si>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</si>
  <si>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</si>
  <si>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</si>
  <si>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</si>
  <si>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</si>
  <si>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</si>
  <si>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POLESELLA</t>
  </si>
  <si>
    <t>Polesella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</si>
</sst>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91.981132075471692</c:v>
                </c:pt>
                <c:pt idx="1">
                  <c:v>134.48275862068965</c:v>
                </c:pt>
                <c:pt idx="2">
                  <c:v>302.91666666666669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46.483276023757426</c:v>
                </c:pt>
                <c:pt idx="1">
                  <c:v>48.630918425556189</c:v>
                </c:pt>
                <c:pt idx="2">
                  <c:v>49.511309690030721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58.82691201840138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40.716612377850161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44.19889502762431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Polesella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58.82691201840138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40.716612377850161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22848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valAx>
        <c:axId val="654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62.663185378590079</v>
      </c>
      <c r="C13" s="27">
        <v>61.676646706586823</v>
      </c>
      <c r="D13" s="27">
        <v>58.82691201840138</v>
      </c>
    </row>
    <row r="14" spans="1:4" ht="18.600000000000001" customHeight="1" x14ac:dyDescent="0.2">
      <c r="A14" s="9" t="s">
        <v>10</v>
      </c>
      <c r="B14" s="27">
        <v>31.613677264547093</v>
      </c>
      <c r="C14" s="27">
        <v>36.764705882352942</v>
      </c>
      <c r="D14" s="27">
        <v>40.716612377850161</v>
      </c>
    </row>
    <row r="15" spans="1:4" ht="18.600000000000001" customHeight="1" x14ac:dyDescent="0.2">
      <c r="A15" s="9" t="s">
        <v>11</v>
      </c>
      <c r="B15" s="27">
        <v>46.483276023757426</v>
      </c>
      <c r="C15" s="27">
        <v>48.630918425556189</v>
      </c>
      <c r="D15" s="27">
        <v>49.511309690030721</v>
      </c>
    </row>
    <row r="16" spans="1:4" ht="18.600000000000001" customHeight="1" x14ac:dyDescent="0.2">
      <c r="A16" s="9" t="s">
        <v>12</v>
      </c>
      <c r="B16" s="27">
        <v>91.981132075471692</v>
      </c>
      <c r="C16" s="27">
        <v>134.48275862068965</v>
      </c>
      <c r="D16" s="27">
        <v>302.91666666666669</v>
      </c>
    </row>
    <row r="17" spans="1:4" ht="18.600000000000001" customHeight="1" x14ac:dyDescent="0.2">
      <c r="A17" s="9" t="s">
        <v>7</v>
      </c>
      <c r="B17" s="27">
        <v>53.132832080200501</v>
      </c>
      <c r="C17" s="27">
        <v>53.98936170212766</v>
      </c>
      <c r="D17" s="27">
        <v>44.19889502762431</v>
      </c>
    </row>
    <row r="18" spans="1:4" ht="18.600000000000001" customHeight="1" x14ac:dyDescent="0.2">
      <c r="A18" s="9" t="s">
        <v>13</v>
      </c>
      <c r="B18" s="27">
        <v>7.9354404841963682</v>
      </c>
      <c r="C18" s="27">
        <v>4.6920821114369504</v>
      </c>
      <c r="D18" s="27">
        <v>4.2865200225606319</v>
      </c>
    </row>
    <row r="19" spans="1:4" ht="18.600000000000001" customHeight="1" x14ac:dyDescent="0.2">
      <c r="A19" s="9" t="s">
        <v>14</v>
      </c>
      <c r="B19" s="27">
        <v>47.276395427034295</v>
      </c>
      <c r="C19" s="27">
        <v>44.809384164222877</v>
      </c>
      <c r="D19" s="27">
        <v>40.891144952058653</v>
      </c>
    </row>
    <row r="20" spans="1:4" ht="18.600000000000001" customHeight="1" x14ac:dyDescent="0.2">
      <c r="A20" s="9" t="s">
        <v>15</v>
      </c>
      <c r="B20" s="27">
        <v>28.244788164088767</v>
      </c>
      <c r="C20" s="27">
        <v>33.196480938416421</v>
      </c>
      <c r="D20" s="27">
        <v>36.661026508742246</v>
      </c>
    </row>
    <row r="21" spans="1:4" ht="18.600000000000001" customHeight="1" x14ac:dyDescent="0.2">
      <c r="A21" s="9" t="s">
        <v>16</v>
      </c>
      <c r="B21" s="27">
        <v>16.543375924680564</v>
      </c>
      <c r="C21" s="27">
        <v>17.302052785923756</v>
      </c>
      <c r="D21" s="27">
        <v>18.161308516638467</v>
      </c>
    </row>
    <row r="22" spans="1:4" ht="18.600000000000001" customHeight="1" x14ac:dyDescent="0.2">
      <c r="A22" s="9" t="s">
        <v>17</v>
      </c>
      <c r="B22" s="27">
        <v>13.449899125756556</v>
      </c>
      <c r="C22" s="27">
        <v>31.319648093841639</v>
      </c>
      <c r="D22" s="27">
        <v>24.421883812746756</v>
      </c>
    </row>
    <row r="23" spans="1:4" ht="18.600000000000001" customHeight="1" x14ac:dyDescent="0.2">
      <c r="A23" s="9" t="s">
        <v>18</v>
      </c>
      <c r="B23" s="27">
        <v>53.934095494283795</v>
      </c>
      <c r="C23" s="27">
        <v>32.434017595307921</v>
      </c>
      <c r="D23" s="27">
        <v>30.456852791878177</v>
      </c>
    </row>
    <row r="24" spans="1:4" ht="18.600000000000001" customHeight="1" x14ac:dyDescent="0.2">
      <c r="A24" s="9" t="s">
        <v>19</v>
      </c>
      <c r="B24" s="27">
        <v>4.976462676529926</v>
      </c>
      <c r="C24" s="27">
        <v>15.425219941348974</v>
      </c>
      <c r="D24" s="27">
        <v>16.694867456288776</v>
      </c>
    </row>
    <row r="25" spans="1:4" ht="18.600000000000001" customHeight="1" x14ac:dyDescent="0.2">
      <c r="A25" s="10" t="s">
        <v>20</v>
      </c>
      <c r="B25" s="28">
        <v>125.76881218905471</v>
      </c>
      <c r="C25" s="28">
        <v>149.57755873415846</v>
      </c>
      <c r="D25" s="28">
        <v>168.88353581901967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58.82691201840138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40.716612377850161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49.511309690030721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302.91666666666669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44.19889502762431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4.2865200225606319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40.891144952058653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36.661026508742246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18.161308516638467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24.421883812746756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30.456852791878177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16.694867456288776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168.88353581901967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2016-01-28T12:43:29Z</dcterms:modified>
</cp:coreProperties>
</file>