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<sst xmlns="http://schemas.openxmlformats.org/spreadsheetml/2006/main" count="25" uniqueCount="18">
  <si>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</si>
  <si>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</si>
  <si>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</si>
  <si>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</si>
  <si>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</si>
  <si>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</si>
  <si>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</si>
  <si>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</si>
  <si>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</si>
  <si>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</si>
  <si>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</si>
  <si>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</si>
  <si>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</si>
  <si>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</si>
  <si>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</si>
  <si>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</si>
  <si>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POLESELLA</t>
  </si>
  <si>
    <t>Polesella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</si>
</sst>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16.216216216216218</c:v>
                </c:pt>
                <c:pt idx="1">
                  <c:v>14.760638297872342</c:v>
                </c:pt>
                <c:pt idx="2">
                  <c:v>15.285451197053407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38.572285542891422</c:v>
                </c:pt>
                <c:pt idx="1">
                  <c:v>40.359477124183009</c:v>
                </c:pt>
                <c:pt idx="2">
                  <c:v>45.222584147665579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508736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62.794709603220241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45.222584147665579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15.285451197053407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62.794709603220241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45.222584147665579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0640"/>
        <c:axId val="97648640"/>
      </c:bubbleChart>
      <c:valAx>
        <c:axId val="9296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66.840731070496091</v>
      </c>
      <c r="C13" s="28">
        <v>64.670658682634723</v>
      </c>
      <c r="D13" s="28">
        <v>62.794709603220241</v>
      </c>
    </row>
    <row r="14" spans="1:4" ht="17.45" customHeight="1" x14ac:dyDescent="0.25">
      <c r="A14" s="9" t="s">
        <v>10</v>
      </c>
      <c r="B14" s="28">
        <v>38.572285542891422</v>
      </c>
      <c r="C14" s="28">
        <v>40.359477124183009</v>
      </c>
      <c r="D14" s="28">
        <v>45.222584147665579</v>
      </c>
    </row>
    <row r="15" spans="1:4" ht="17.45" customHeight="1" x14ac:dyDescent="0.25">
      <c r="A15" s="27" t="s">
        <v>11</v>
      </c>
      <c r="B15" s="28">
        <v>52.110034385745543</v>
      </c>
      <c r="C15" s="28">
        <v>51.939532230462063</v>
      </c>
      <c r="D15" s="28">
        <v>53.755934096621061</v>
      </c>
    </row>
    <row r="16" spans="1:4" ht="17.45" customHeight="1" x14ac:dyDescent="0.25">
      <c r="A16" s="27" t="s">
        <v>12</v>
      </c>
      <c r="B16" s="28">
        <v>16.216216216216218</v>
      </c>
      <c r="C16" s="28">
        <v>14.760638297872342</v>
      </c>
      <c r="D16" s="28">
        <v>15.285451197053407</v>
      </c>
    </row>
    <row r="17" spans="1:4" ht="17.45" customHeight="1" x14ac:dyDescent="0.25">
      <c r="A17" s="10" t="s">
        <v>7</v>
      </c>
      <c r="B17" s="31">
        <v>130.69767441860463</v>
      </c>
      <c r="C17" s="31">
        <v>76.829268292682926</v>
      </c>
      <c r="D17" s="31">
        <v>49.545454545454547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62.794709603220241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45.222584147665579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53.755934096621061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15.285451197053407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49.545454545454547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2016-03-11T09:57:40Z</dcterms:modified>
</cp:coreProperties>
</file>