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<sst xmlns="http://schemas.openxmlformats.org/spreadsheetml/2006/main" count="23" uniqueCount="17">
  <si>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</si>
  <si>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</si>
  <si>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</si>
  <si>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</si>
  <si>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</si>
  <si>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</si>
  <si>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</si>
  <si>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</si>
  <si>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</si>
  <si>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</si>
  <si>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</si>
  <si>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</si>
  <si>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</si>
  <si>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</si>
  <si>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ROVIGO</t>
  </si>
  <si>
    <t>POLESELLA</t>
  </si>
  <si>
    <t>Polesella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</si>
</sst>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6.1688311688311686</c:v>
                </c:pt>
                <c:pt idx="1">
                  <c:v>7.1428571428571423</c:v>
                </c:pt>
                <c:pt idx="2">
                  <c:v>13.91941391941392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9728"/>
        <c:axId val="195051904"/>
      </c:lineChart>
      <c:catAx>
        <c:axId val="19504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1904"/>
        <c:crosses val="autoZero"/>
        <c:auto val="1"/>
        <c:lblAlgn val="ctr"/>
        <c:lblOffset val="100"/>
        <c:noMultiLvlLbl val="0"/>
      </c:catAx>
      <c:valAx>
        <c:axId val="195051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9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96.326530612244895</c:v>
                </c:pt>
                <c:pt idx="1">
                  <c:v>93.5</c:v>
                </c:pt>
                <c:pt idx="2">
                  <c:v>96.932515337423311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66880"/>
        <c:axId val="195092864"/>
      </c:lineChart>
      <c:catAx>
        <c:axId val="19506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92864"/>
        <c:crosses val="autoZero"/>
        <c:auto val="1"/>
        <c:lblAlgn val="ctr"/>
        <c:lblOffset val="100"/>
        <c:noMultiLvlLbl val="0"/>
      </c:catAx>
      <c:valAx>
        <c:axId val="19509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66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Polesella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13.91941391941392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36.416184971098261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96.932515337423311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7318400"/>
        <c:axId val="207331712"/>
      </c:bubbleChart>
      <c:valAx>
        <c:axId val="207318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1712"/>
        <c:crosses val="autoZero"/>
        <c:crossBetween val="midCat"/>
      </c:valAx>
      <c:valAx>
        <c:axId val="20733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8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25.787106446776615</v>
      </c>
      <c r="C13" s="19">
        <v>39.964554718653076</v>
      </c>
      <c r="D13" s="19">
        <v>51.486374896779516</v>
      </c>
    </row>
    <row r="14" spans="1:4" ht="15.6" customHeight="1" x14ac:dyDescent="0.2">
      <c r="A14" s="8" t="s">
        <v>7</v>
      </c>
      <c r="B14" s="19">
        <v>6.1688311688311686</v>
      </c>
      <c r="C14" s="19">
        <v>7.1428571428571423</v>
      </c>
      <c r="D14" s="19">
        <v>13.91941391941392</v>
      </c>
    </row>
    <row r="15" spans="1:4" ht="15.6" customHeight="1" x14ac:dyDescent="0.2">
      <c r="A15" s="8" t="s">
        <v>9</v>
      </c>
      <c r="B15" s="19">
        <v>96.326530612244895</v>
      </c>
      <c r="C15" s="19">
        <v>93.5</v>
      </c>
      <c r="D15" s="19">
        <v>96.932515337423311</v>
      </c>
    </row>
    <row r="16" spans="1:4" ht="15.6" customHeight="1" x14ac:dyDescent="0.2">
      <c r="A16" s="9" t="s">
        <v>10</v>
      </c>
      <c r="B16" s="20">
        <v>31.434282858570718</v>
      </c>
      <c r="C16" s="20">
        <v>37.439078422684979</v>
      </c>
      <c r="D16" s="20">
        <v>36.416184971098261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51.486374896779516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13.91941391941392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96.932515337423311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36.416184971098261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2015-04-20T12:23:16Z</dcterms:modified>
</cp:coreProperties>
</file>