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<sst xmlns="http://schemas.openxmlformats.org/spreadsheetml/2006/main" count="21" uniqueCount="16">
  <si>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</si>
  <si>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</si>
  <si>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</si>
  <si>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</si>
  <si>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</si>
  <si>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</si>
  <si>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</si>
  <si>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</si>
  <si>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</si>
  <si>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</si>
  <si>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</si>
  <si>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</si>
  <si>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</si>
  <si>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</si>
  <si>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POLESELLA</t>
  </si>
  <si>
    <t>Polesella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</si>
</sst>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2.7255917159763312</c:v>
                </c:pt>
                <c:pt idx="1">
                  <c:v>2.5283505154639174</c:v>
                </c:pt>
                <c:pt idx="2">
                  <c:v>2.337736932797243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94336"/>
        <c:axId val="218921216"/>
      </c:lineChart>
      <c:catAx>
        <c:axId val="2188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1216"/>
        <c:crosses val="autoZero"/>
        <c:auto val="1"/>
        <c:lblAlgn val="ctr"/>
        <c:lblOffset val="100"/>
        <c:noMultiLvlLbl val="0"/>
      </c:catAx>
      <c:valAx>
        <c:axId val="2189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8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21.079881656804734</c:v>
                </c:pt>
                <c:pt idx="1">
                  <c:v>24.935567010309278</c:v>
                </c:pt>
                <c:pt idx="2">
                  <c:v>31.016657093624357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2448"/>
        <c:axId val="218954752"/>
      </c:lineChart>
      <c:catAx>
        <c:axId val="2189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752"/>
        <c:crosses val="autoZero"/>
        <c:auto val="1"/>
        <c:lblAlgn val="ctr"/>
        <c:lblOffset val="100"/>
        <c:noMultiLvlLbl val="0"/>
      </c:catAx>
      <c:valAx>
        <c:axId val="2189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31.016657093624357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1.0338885697874785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2.337736932797243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18752"/>
        <c:axId val="221032448"/>
      </c:bubbleChart>
      <c:valAx>
        <c:axId val="2210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2448"/>
        <c:crosses val="autoZero"/>
        <c:crossBetween val="midCat"/>
      </c:valAx>
      <c:valAx>
        <c:axId val="22103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8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2.7255917159763312</v>
      </c>
      <c r="C13" s="27">
        <v>2.5283505154639174</v>
      </c>
      <c r="D13" s="27">
        <v>2.337736932797243</v>
      </c>
    </row>
    <row r="14" spans="1:4" ht="21.6" customHeight="1" x14ac:dyDescent="0.2">
      <c r="A14" s="8" t="s">
        <v>6</v>
      </c>
      <c r="B14" s="27">
        <v>21.079881656804734</v>
      </c>
      <c r="C14" s="27">
        <v>24.935567010309278</v>
      </c>
      <c r="D14" s="27">
        <v>31.016657093624357</v>
      </c>
    </row>
    <row r="15" spans="1:4" ht="21.6" customHeight="1" x14ac:dyDescent="0.2">
      <c r="A15" s="9" t="s">
        <v>7</v>
      </c>
      <c r="B15" s="28">
        <v>1.9230769230769231</v>
      </c>
      <c r="C15" s="28">
        <v>1.0309278350515463</v>
      </c>
      <c r="D15" s="28">
        <v>1.0338885697874785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2.337736932797243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31.016657093624357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1.0338885697874785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2015-04-17T08:45:28Z</dcterms:modified>
</cp:coreProperties>
</file>