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<sst xmlns="http://schemas.openxmlformats.org/spreadsheetml/2006/main" count="29" uniqueCount="20">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</sst>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7.4683203019681859</c:v>
                </c:pt>
                <c:pt idx="1">
                  <c:v>10.37711971652746</c:v>
                </c:pt>
                <c:pt idx="2">
                  <c:v>11.032115714635941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07424"/>
        <c:axId val="185213312"/>
      </c:lineChart>
      <c:catAx>
        <c:axId val="18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13312"/>
        <c:crosses val="autoZero"/>
        <c:auto val="1"/>
        <c:lblAlgn val="ctr"/>
        <c:lblOffset val="100"/>
        <c:noMultiLvlLbl val="0"/>
      </c:catAx>
      <c:valAx>
        <c:axId val="185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0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4.7182528983553516</c:v>
                </c:pt>
                <c:pt idx="1">
                  <c:v>4.9860794735510003</c:v>
                </c:pt>
                <c:pt idx="2">
                  <c:v>5.5896052954155433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2000"/>
        <c:axId val="185235712"/>
      </c:lineChart>
      <c:catAx>
        <c:axId val="1852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5712"/>
        <c:crosses val="autoZero"/>
        <c:auto val="1"/>
        <c:lblAlgn val="ctr"/>
        <c:lblOffset val="100"/>
        <c:noMultiLvlLbl val="0"/>
      </c:catAx>
      <c:valAx>
        <c:axId val="18523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30.170846964740093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18.102508178844058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5.7421762848119435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30.170846964740093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18.102508178844058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64288"/>
        <c:axId val="186770944"/>
      </c:bubbleChart>
      <c:valAx>
        <c:axId val="1867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944"/>
        <c:crosses val="autoZero"/>
        <c:crossBetween val="midCat"/>
      </c:valAx>
      <c:valAx>
        <c:axId val="1867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92.976066597294476</v>
      </c>
      <c r="C13" s="22">
        <v>92.075838599902767</v>
      </c>
      <c r="D13" s="22">
        <v>96.200096200096198</v>
      </c>
    </row>
    <row r="14" spans="1:4" ht="17.45" customHeight="1" x14ac:dyDescent="0.2">
      <c r="A14" s="10" t="s">
        <v>7</v>
      </c>
      <c r="B14" s="22">
        <v>4.7182528983553516</v>
      </c>
      <c r="C14" s="22">
        <v>4.9860794735510003</v>
      </c>
      <c r="D14" s="22">
        <v>5.5896052954155433</v>
      </c>
    </row>
    <row r="15" spans="1:4" ht="17.45" customHeight="1" x14ac:dyDescent="0.2">
      <c r="A15" s="10" t="s">
        <v>14</v>
      </c>
      <c r="B15" s="22">
        <v>7.4683203019681859</v>
      </c>
      <c r="C15" s="22">
        <v>10.37711971652746</v>
      </c>
      <c r="D15" s="22">
        <v>11.032115714635941</v>
      </c>
    </row>
    <row r="16" spans="1:4" ht="17.45" customHeight="1" x14ac:dyDescent="0.2">
      <c r="A16" s="10" t="s">
        <v>8</v>
      </c>
      <c r="B16" s="22">
        <v>28.113736483780539</v>
      </c>
      <c r="C16" s="22">
        <v>30.237741456166418</v>
      </c>
      <c r="D16" s="22">
        <v>30.170846964740093</v>
      </c>
    </row>
    <row r="17" spans="1:4" ht="17.45" customHeight="1" x14ac:dyDescent="0.2">
      <c r="A17" s="10" t="s">
        <v>9</v>
      </c>
      <c r="B17" s="22">
        <v>20.424509411293553</v>
      </c>
      <c r="C17" s="22">
        <v>16.530460624071321</v>
      </c>
      <c r="D17" s="22">
        <v>18.102508178844058</v>
      </c>
    </row>
    <row r="18" spans="1:4" ht="17.45" customHeight="1" x14ac:dyDescent="0.2">
      <c r="A18" s="10" t="s">
        <v>10</v>
      </c>
      <c r="B18" s="22">
        <v>137.64705882352942</v>
      </c>
      <c r="C18" s="22">
        <v>182.92134831460675</v>
      </c>
      <c r="D18" s="22">
        <v>166.66666666666669</v>
      </c>
    </row>
    <row r="19" spans="1:4" ht="17.45" customHeight="1" x14ac:dyDescent="0.2">
      <c r="A19" s="11" t="s">
        <v>15</v>
      </c>
      <c r="B19" s="23">
        <v>0.98167539267015702</v>
      </c>
      <c r="C19" s="23">
        <v>3.4767236299351802</v>
      </c>
      <c r="D19" s="23">
        <v>5.7421762848119435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96.200096200096198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5.5896052954155433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11.032115714635941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30.170846964740093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18.102508178844058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166.66666666666669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5.7421762848119435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2015-04-16T11:55:08Z</dcterms:modified>
</cp:coreProperties>
</file>