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<sst xmlns="http://schemas.openxmlformats.org/spreadsheetml/2006/main" count="31" uniqueCount="21">
  <si>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</si>
  <si>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</si>
  <si>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</si>
  <si>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</si>
  <si>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</si>
  <si>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</si>
  <si>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</si>
  <si>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</si>
  <si>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</si>
  <si>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</si>
  <si>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</si>
  <si>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</si>
  <si>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</si>
  <si>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</si>
  <si>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</si>
  <si>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</si>
  <si>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</si>
  <si>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</si>
  <si>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</si>
  <si>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POLESELLA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</si>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</sst>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225.97802974453333</c:v>
                </c:pt>
                <c:pt idx="1">
                  <c:v>240.72234983031845</c:v>
                </c:pt>
                <c:pt idx="2">
                  <c:v>248.52099847073376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0.5015652519767988</c:v>
                </c:pt>
                <c:pt idx="1">
                  <c:v>0.63406586974081858</c:v>
                </c:pt>
                <c:pt idx="2">
                  <c:v>0.31934029725697588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080000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000"/>
        <c:crosses val="autoZero"/>
        <c:auto val="1"/>
        <c:lblAlgn val="ctr"/>
        <c:lblOffset val="100"/>
        <c:noMultiLvlLbl val="0"/>
      </c:catAx>
      <c:valAx>
        <c:axId val="900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1.1316127895879768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0.2118872095257851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0.31934029725697588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1.1316127895879768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0.2118872095257851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9184"/>
        <c:axId val="100915456"/>
      </c:bubbleChart>
      <c:valAx>
        <c:axId val="9018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91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3709</v>
      </c>
      <c r="C13" s="29">
        <v>3951</v>
      </c>
      <c r="D13" s="29">
        <v>4079</v>
      </c>
    </row>
    <row r="14" spans="1:4" ht="19.149999999999999" customHeight="1" x14ac:dyDescent="0.2">
      <c r="A14" s="9" t="s">
        <v>11</v>
      </c>
      <c r="B14" s="28">
        <v>0.5015652519767988</v>
      </c>
      <c r="C14" s="28">
        <v>0.63406586974081858</v>
      </c>
      <c r="D14" s="28">
        <v>0.31934029725697588</v>
      </c>
    </row>
    <row r="15" spans="1:4" ht="19.149999999999999" customHeight="1" x14ac:dyDescent="0.2">
      <c r="A15" s="9" t="s">
        <v>12</v>
      </c>
      <c r="B15" s="28" t="s">
        <v>2</v>
      </c>
      <c r="C15" s="28">
        <v>-1.3541127152144949</v>
      </c>
      <c r="D15" s="28">
        <v>1.1316127895879768</v>
      </c>
    </row>
    <row r="16" spans="1:4" ht="19.149999999999999" customHeight="1" x14ac:dyDescent="0.2">
      <c r="A16" s="9" t="s">
        <v>13</v>
      </c>
      <c r="B16" s="28" t="s">
        <v>2</v>
      </c>
      <c r="C16" s="28">
        <v>0.92058682813311865</v>
      </c>
      <c r="D16" s="28">
        <v>0.2118872095257851</v>
      </c>
    </row>
    <row r="17" spans="1:4" ht="19.149999999999999" customHeight="1" x14ac:dyDescent="0.2">
      <c r="A17" s="9" t="s">
        <v>14</v>
      </c>
      <c r="B17" s="22">
        <v>7.573325038109803</v>
      </c>
      <c r="C17" s="22">
        <v>9.263912332770774</v>
      </c>
      <c r="D17" s="22">
        <v>10.86129585890173</v>
      </c>
    </row>
    <row r="18" spans="1:4" ht="19.149999999999999" customHeight="1" x14ac:dyDescent="0.2">
      <c r="A18" s="9" t="s">
        <v>15</v>
      </c>
      <c r="B18" s="22">
        <v>22.998112698840657</v>
      </c>
      <c r="C18" s="22">
        <v>17.033662363958491</v>
      </c>
      <c r="D18" s="22">
        <v>15.592056876685461</v>
      </c>
    </row>
    <row r="19" spans="1:4" ht="19.149999999999999" customHeight="1" x14ac:dyDescent="0.2">
      <c r="A19" s="11" t="s">
        <v>16</v>
      </c>
      <c r="B19" s="23">
        <v>225.97802974453333</v>
      </c>
      <c r="C19" s="23">
        <v>240.72234983031845</v>
      </c>
      <c r="D19" s="23">
        <v>248.52099847073376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4079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0.31934029725697588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1.1316127895879768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0.2118872095257851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10.86129585890173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15.592056876685461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248.52099847073376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2016-02-17T10:22:44Z</dcterms:modified>
</cp:coreProperties>
</file>