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<sst xmlns="http://schemas.openxmlformats.org/spreadsheetml/2006/main" count="33" uniqueCount="22">
  <si>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</si>
  <si>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</si>
  <si>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</si>
  <si>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</si>
  <si>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</si>
  <si>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</si>
  <si>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</si>
  <si>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</si>
  <si>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</si>
  <si>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</si>
  <si>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</si>
  <si>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</si>
  <si>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</si>
  <si>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</si>
  <si>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</si>
  <si>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</si>
  <si>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</si>
  <si>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</si>
  <si>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</si>
  <si>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</si>
  <si>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PINCARA</t>
  </si>
  <si>
    <t>Pincara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</si>
</sst>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46.182152713891448</c:v>
                </c:pt>
                <c:pt idx="1">
                  <c:v>63.380281690140848</c:v>
                </c:pt>
                <c:pt idx="2">
                  <c:v>60.327198364008183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55.776892430278878</c:v>
                </c:pt>
                <c:pt idx="1">
                  <c:v>61.746031746031747</c:v>
                </c:pt>
                <c:pt idx="2">
                  <c:v>73.898305084745758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Pincara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9.4915254237288131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9.3220338983050848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73.898305084745758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46.182152713891448</v>
      </c>
      <c r="C13" s="21">
        <v>63.380281690140848</v>
      </c>
      <c r="D13" s="21">
        <v>60.327198364008183</v>
      </c>
    </row>
    <row r="14" spans="1:4" ht="17.45" customHeight="1" x14ac:dyDescent="0.2">
      <c r="A14" s="10" t="s">
        <v>13</v>
      </c>
      <c r="B14" s="21">
        <v>32.382704691812322</v>
      </c>
      <c r="C14" s="21">
        <v>43.863179074446677</v>
      </c>
      <c r="D14" s="21">
        <v>42.842535787321061</v>
      </c>
    </row>
    <row r="15" spans="1:4" ht="17.45" customHeight="1" x14ac:dyDescent="0.2">
      <c r="A15" s="10" t="s">
        <v>14</v>
      </c>
      <c r="B15" s="21">
        <v>385.71428571428572</v>
      </c>
      <c r="C15" s="21">
        <v>240</v>
      </c>
      <c r="D15" s="21">
        <v>252.03252032520328</v>
      </c>
    </row>
    <row r="16" spans="1:4" ht="17.45" customHeight="1" x14ac:dyDescent="0.2">
      <c r="A16" s="10" t="s">
        <v>7</v>
      </c>
      <c r="B16" s="21">
        <v>125.28735632183907</v>
      </c>
      <c r="C16" s="21">
        <v>193.75</v>
      </c>
      <c r="D16" s="21">
        <v>227.08333333333334</v>
      </c>
    </row>
    <row r="17" spans="1:4" ht="17.45" customHeight="1" x14ac:dyDescent="0.2">
      <c r="A17" s="10" t="s">
        <v>8</v>
      </c>
      <c r="B17" s="21">
        <v>55.776892430278878</v>
      </c>
      <c r="C17" s="21">
        <v>61.746031746031747</v>
      </c>
      <c r="D17" s="21">
        <v>73.898305084745758</v>
      </c>
    </row>
    <row r="18" spans="1:4" ht="17.45" customHeight="1" x14ac:dyDescent="0.2">
      <c r="A18" s="10" t="s">
        <v>15</v>
      </c>
      <c r="B18" s="21">
        <v>19.123505976095618</v>
      </c>
      <c r="C18" s="21">
        <v>14.603174603174605</v>
      </c>
      <c r="D18" s="21">
        <v>9.4915254237288131</v>
      </c>
    </row>
    <row r="19" spans="1:4" ht="17.45" customHeight="1" x14ac:dyDescent="0.2">
      <c r="A19" s="10" t="s">
        <v>9</v>
      </c>
      <c r="B19" s="21">
        <v>10.557768924302788</v>
      </c>
      <c r="C19" s="21">
        <v>9.3650793650793656</v>
      </c>
      <c r="D19" s="21">
        <v>9.3220338983050848</v>
      </c>
    </row>
    <row r="20" spans="1:4" ht="17.45" customHeight="1" x14ac:dyDescent="0.2">
      <c r="A20" s="10" t="s">
        <v>11</v>
      </c>
      <c r="B20" s="21">
        <v>85.458167330677298</v>
      </c>
      <c r="C20" s="21">
        <v>73.015873015873012</v>
      </c>
      <c r="D20" s="21">
        <v>83.050847457627114</v>
      </c>
    </row>
    <row r="21" spans="1:4" ht="17.45" customHeight="1" x14ac:dyDescent="0.2">
      <c r="A21" s="11" t="s">
        <v>10</v>
      </c>
      <c r="B21" s="22">
        <v>3.3864541832669319</v>
      </c>
      <c r="C21" s="22">
        <v>3.3333333333333335</v>
      </c>
      <c r="D21" s="22">
        <v>3.898305084745763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60.327198364008183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42.842535787321061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252.03252032520328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227.08333333333334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73.898305084745758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9.4915254237288131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9.3220338983050848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83.050847457627114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3.898305084745763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2016-01-28T17:04:00Z</dcterms:modified>
</cp:coreProperties>
</file>