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<sst xmlns="http://schemas.openxmlformats.org/spreadsheetml/2006/main" count="41" uniqueCount="26">
  <si>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</si>
  <si>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</si>
  <si>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</si>
  <si>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</si>
  <si>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</si>
  <si>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</si>
  <si>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</si>
  <si>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</si>
  <si>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</si>
  <si>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</si>
  <si>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</si>
  <si>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</si>
  <si>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</si>
  <si>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</si>
  <si>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</si>
  <si>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</si>
  <si>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</si>
  <si>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</si>
  <si>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</si>
  <si>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</si>
  <si>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</si>
  <si>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</si>
  <si>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</si>
  <si>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</si>
  <si>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PINCARA</t>
  </si>
  <si>
    <t>Pincara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</si>
</sst>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86.04651162790698</c:v>
                </c:pt>
                <c:pt idx="1">
                  <c:v>136.64122137404578</c:v>
                </c:pt>
                <c:pt idx="2">
                  <c:v>282.5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45.709430756159733</c:v>
                </c:pt>
                <c:pt idx="1">
                  <c:v>47.241992882562279</c:v>
                </c:pt>
                <c:pt idx="2">
                  <c:v>48.085485307212821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6624"/>
        <c:axId val="65299200"/>
      </c:lineChart>
      <c:catAx>
        <c:axId val="652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55.475763016157984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40.812720848056536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45.197740112994353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55.475763016157984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40.812720848056536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1875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valAx>
        <c:axId val="65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59.786476868327398</v>
      </c>
      <c r="C13" s="27">
        <v>59.536541889483061</v>
      </c>
      <c r="D13" s="27">
        <v>55.475763016157984</v>
      </c>
    </row>
    <row r="14" spans="1:4" ht="18.600000000000001" customHeight="1" x14ac:dyDescent="0.2">
      <c r="A14" s="9" t="s">
        <v>10</v>
      </c>
      <c r="B14" s="27">
        <v>32.845528455284551</v>
      </c>
      <c r="C14" s="27">
        <v>34.991119005328599</v>
      </c>
      <c r="D14" s="27">
        <v>40.812720848056536</v>
      </c>
    </row>
    <row r="15" spans="1:4" ht="18.600000000000001" customHeight="1" x14ac:dyDescent="0.2">
      <c r="A15" s="9" t="s">
        <v>11</v>
      </c>
      <c r="B15" s="27">
        <v>45.709430756159733</v>
      </c>
      <c r="C15" s="27">
        <v>47.241992882562279</v>
      </c>
      <c r="D15" s="27">
        <v>48.085485307212821</v>
      </c>
    </row>
    <row r="16" spans="1:4" ht="18.600000000000001" customHeight="1" x14ac:dyDescent="0.2">
      <c r="A16" s="9" t="s">
        <v>12</v>
      </c>
      <c r="B16" s="27">
        <v>86.04651162790698</v>
      </c>
      <c r="C16" s="27">
        <v>136.64122137404578</v>
      </c>
      <c r="D16" s="27">
        <v>282.5</v>
      </c>
    </row>
    <row r="17" spans="1:4" ht="18.600000000000001" customHeight="1" x14ac:dyDescent="0.2">
      <c r="A17" s="9" t="s">
        <v>7</v>
      </c>
      <c r="B17" s="27">
        <v>58.904109589041099</v>
      </c>
      <c r="C17" s="27">
        <v>59.817351598173516</v>
      </c>
      <c r="D17" s="27">
        <v>45.197740112994353</v>
      </c>
    </row>
    <row r="18" spans="1:4" ht="18.600000000000001" customHeight="1" x14ac:dyDescent="0.2">
      <c r="A18" s="9" t="s">
        <v>13</v>
      </c>
      <c r="B18" s="27">
        <v>22.304832713754646</v>
      </c>
      <c r="C18" s="27">
        <v>16.007532956685498</v>
      </c>
      <c r="D18" s="27">
        <v>10.185185185185185</v>
      </c>
    </row>
    <row r="19" spans="1:4" ht="18.600000000000001" customHeight="1" x14ac:dyDescent="0.2">
      <c r="A19" s="9" t="s">
        <v>14</v>
      </c>
      <c r="B19" s="27">
        <v>48.513011152416361</v>
      </c>
      <c r="C19" s="27">
        <v>46.516007532956685</v>
      </c>
      <c r="D19" s="27">
        <v>40.555555555555557</v>
      </c>
    </row>
    <row r="20" spans="1:4" ht="18.600000000000001" customHeight="1" x14ac:dyDescent="0.2">
      <c r="A20" s="9" t="s">
        <v>15</v>
      </c>
      <c r="B20" s="27">
        <v>13.382899628252787</v>
      </c>
      <c r="C20" s="27">
        <v>21.280602636534841</v>
      </c>
      <c r="D20" s="27">
        <v>30.74074074074074</v>
      </c>
    </row>
    <row r="21" spans="1:4" ht="18.600000000000001" customHeight="1" x14ac:dyDescent="0.2">
      <c r="A21" s="9" t="s">
        <v>16</v>
      </c>
      <c r="B21" s="27">
        <v>15.79925650557621</v>
      </c>
      <c r="C21" s="27">
        <v>16.195856873822976</v>
      </c>
      <c r="D21" s="27">
        <v>18.518518518518519</v>
      </c>
    </row>
    <row r="22" spans="1:4" ht="18.600000000000001" customHeight="1" x14ac:dyDescent="0.2">
      <c r="A22" s="9" t="s">
        <v>17</v>
      </c>
      <c r="B22" s="27">
        <v>7.8066914498141262</v>
      </c>
      <c r="C22" s="27">
        <v>24.293785310734464</v>
      </c>
      <c r="D22" s="27">
        <v>17.407407407407408</v>
      </c>
    </row>
    <row r="23" spans="1:4" ht="18.600000000000001" customHeight="1" x14ac:dyDescent="0.2">
      <c r="A23" s="9" t="s">
        <v>18</v>
      </c>
      <c r="B23" s="27">
        <v>68.029739776951672</v>
      </c>
      <c r="C23" s="27">
        <v>40.112994350282491</v>
      </c>
      <c r="D23" s="27">
        <v>39.25925925925926</v>
      </c>
    </row>
    <row r="24" spans="1:4" ht="18.600000000000001" customHeight="1" x14ac:dyDescent="0.2">
      <c r="A24" s="9" t="s">
        <v>19</v>
      </c>
      <c r="B24" s="27">
        <v>10.780669144981413</v>
      </c>
      <c r="C24" s="27">
        <v>19.209039548022599</v>
      </c>
      <c r="D24" s="27">
        <v>17.777777777777779</v>
      </c>
    </row>
    <row r="25" spans="1:4" ht="18.600000000000001" customHeight="1" x14ac:dyDescent="0.2">
      <c r="A25" s="10" t="s">
        <v>20</v>
      </c>
      <c r="B25" s="28">
        <v>146.84816549570647</v>
      </c>
      <c r="C25" s="28">
        <v>120.18980906112304</v>
      </c>
      <c r="D25" s="28">
        <v>121.30426818098555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55.475763016157984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40.812720848056536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48.085485307212821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282.5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45.197740112994353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10.185185185185185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40.555555555555557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30.74074074074074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18.518518518518519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17.407407407407408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39.25925925925926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17.777777777777779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121.30426818098555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2016-01-28T12:43:27Z</dcterms:modified>
</cp:coreProperties>
</file>