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<sst xmlns="http://schemas.openxmlformats.org/spreadsheetml/2006/main" count="25" uniqueCount="18">
  <si>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</si>
  <si>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</si>
  <si>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</si>
  <si>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</si>
  <si>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</si>
  <si>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</si>
  <si>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</si>
  <si>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</si>
  <si>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</si>
  <si>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</si>
  <si>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</si>
  <si>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</si>
  <si>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</si>
  <si>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</si>
  <si>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</si>
  <si>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</si>
  <si>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PINCARA</t>
  </si>
  <si>
    <t>Pincara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</si>
</sst>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44.334975369458128</c:v>
                </c:pt>
                <c:pt idx="1">
                  <c:v>60.839160839160847</c:v>
                </c:pt>
                <c:pt idx="2">
                  <c:v>93.4375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509312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9312"/>
        <c:crosses val="autoZero"/>
        <c:auto val="1"/>
        <c:lblAlgn val="ctr"/>
        <c:lblOffset val="100"/>
        <c:noMultiLvlLbl val="0"/>
      </c:catAx>
      <c:valAx>
        <c:axId val="905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114.06250000000003</c:v>
                </c:pt>
                <c:pt idx="1">
                  <c:v>104.13110276544897</c:v>
                </c:pt>
                <c:pt idx="2">
                  <c:v>114.01666540984843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7312"/>
        <c:axId val="92478848"/>
      </c:lineChart>
      <c:catAx>
        <c:axId val="924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8848"/>
        <c:crosses val="autoZero"/>
        <c:auto val="1"/>
        <c:lblAlgn val="ctr"/>
        <c:lblOffset val="100"/>
        <c:noMultiLvlLbl val="0"/>
      </c:catAx>
      <c:valAx>
        <c:axId val="9247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7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Pincara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0.66115702479338845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114.01666540984843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64704"/>
        <c:axId val="94286592"/>
      </c:bubbleChart>
      <c:valAx>
        <c:axId val="942647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47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114.06250000000003</v>
      </c>
      <c r="C13" s="19">
        <v>104.13110276544897</v>
      </c>
      <c r="D13" s="19">
        <v>114.01666540984843</v>
      </c>
    </row>
    <row r="14" spans="1:4" ht="20.45" customHeight="1" x14ac:dyDescent="0.2">
      <c r="A14" s="8" t="s">
        <v>9</v>
      </c>
      <c r="B14" s="19">
        <v>1.1251758087201125</v>
      </c>
      <c r="C14" s="19">
        <v>3.79746835443038</v>
      </c>
      <c r="D14" s="19">
        <v>2.7510316368638237</v>
      </c>
    </row>
    <row r="15" spans="1:4" ht="20.45" customHeight="1" x14ac:dyDescent="0.2">
      <c r="A15" s="8" t="s">
        <v>10</v>
      </c>
      <c r="B15" s="19">
        <v>44.334975369458128</v>
      </c>
      <c r="C15" s="19">
        <v>60.839160839160847</v>
      </c>
      <c r="D15" s="19">
        <v>93.4375</v>
      </c>
    </row>
    <row r="16" spans="1:4" ht="20.45" customHeight="1" x14ac:dyDescent="0.2">
      <c r="A16" s="8" t="s">
        <v>11</v>
      </c>
      <c r="B16" s="19">
        <v>1.7174082747853241</v>
      </c>
      <c r="C16" s="19">
        <v>0.9046052631578948</v>
      </c>
      <c r="D16" s="19">
        <v>0.66115702479338845</v>
      </c>
    </row>
    <row r="17" spans="1:4" ht="20.45" customHeight="1" x14ac:dyDescent="0.2">
      <c r="A17" s="9" t="s">
        <v>8</v>
      </c>
      <c r="B17" s="20">
        <v>27.520435967302454</v>
      </c>
      <c r="C17" s="20">
        <v>23.076923076923077</v>
      </c>
      <c r="D17" s="20">
        <v>12.903225806451612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114.01666540984843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2.7510316368638237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93.4375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0.66115702479338845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12.903225806451612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2016-01-28T09:55:57Z</dcterms:modified>
</cp:coreProperties>
</file>