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<sst xmlns="http://schemas.openxmlformats.org/spreadsheetml/2006/main" count="21" uniqueCount="16">
  <si>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</si>
  <si>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</si>
  <si>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</si>
  <si>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</si>
  <si>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</si>
  <si>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</si>
  <si>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</si>
  <si>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</si>
  <si>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</si>
  <si>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</si>
  <si>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</si>
  <si>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</si>
  <si>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</si>
  <si>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</si>
  <si>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PINCARA</t>
  </si>
  <si>
    <t>Pincara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</si>
</sst>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3.0911161731207288</c:v>
                </c:pt>
                <c:pt idx="1">
                  <c:v>2.8127753303964758</c:v>
                </c:pt>
                <c:pt idx="2">
                  <c:v>2.5598377281947262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2368"/>
        <c:axId val="218936448"/>
      </c:lineChart>
      <c:catAx>
        <c:axId val="2189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6448"/>
        <c:crosses val="autoZero"/>
        <c:auto val="1"/>
        <c:lblAlgn val="ctr"/>
        <c:lblOffset val="100"/>
        <c:noMultiLvlLbl val="0"/>
      </c:catAx>
      <c:valAx>
        <c:axId val="21893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18.223234624145785</c:v>
                </c:pt>
                <c:pt idx="1">
                  <c:v>22.687224669603523</c:v>
                </c:pt>
                <c:pt idx="2">
                  <c:v>27.789046653144016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90848"/>
        <c:axId val="221000064"/>
      </c:lineChart>
      <c:catAx>
        <c:axId val="2209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064"/>
        <c:crosses val="autoZero"/>
        <c:auto val="1"/>
        <c:lblAlgn val="ctr"/>
        <c:lblOffset val="100"/>
        <c:noMultiLvlLbl val="0"/>
      </c:catAx>
      <c:valAx>
        <c:axId val="22100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27.789046653144016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4.4624746450304258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2.5598377281947262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2832"/>
        <c:axId val="221035136"/>
      </c:bubbleChart>
      <c:valAx>
        <c:axId val="22103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136"/>
        <c:crosses val="autoZero"/>
        <c:crossBetween val="midCat"/>
      </c:valAx>
      <c:valAx>
        <c:axId val="2210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3.0911161731207288</v>
      </c>
      <c r="C13" s="27">
        <v>2.8127753303964758</v>
      </c>
      <c r="D13" s="27">
        <v>2.5598377281947262</v>
      </c>
    </row>
    <row r="14" spans="1:4" ht="21.6" customHeight="1" x14ac:dyDescent="0.2">
      <c r="A14" s="8" t="s">
        <v>6</v>
      </c>
      <c r="B14" s="27">
        <v>18.223234624145785</v>
      </c>
      <c r="C14" s="27">
        <v>22.687224669603523</v>
      </c>
      <c r="D14" s="27">
        <v>27.789046653144016</v>
      </c>
    </row>
    <row r="15" spans="1:4" ht="21.6" customHeight="1" x14ac:dyDescent="0.2">
      <c r="A15" s="9" t="s">
        <v>7</v>
      </c>
      <c r="B15" s="28">
        <v>6.1503416856492032</v>
      </c>
      <c r="C15" s="28">
        <v>4.6255506607929515</v>
      </c>
      <c r="D15" s="28">
        <v>4.4624746450304258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2.5598377281947262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27.789046653144016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4.4624746450304258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2015-04-17T08:45:27Z</dcterms:modified>
</cp:coreProperties>
</file>