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<sst xmlns="http://schemas.openxmlformats.org/spreadsheetml/2006/main" count="33" uniqueCount="22">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</sst>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57.476966690290574</c:v>
                </c:pt>
                <c:pt idx="1">
                  <c:v>63.284671532846716</c:v>
                </c:pt>
                <c:pt idx="2">
                  <c:v>63.790446841294305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43.6498150431566</c:v>
                </c:pt>
                <c:pt idx="1">
                  <c:v>59.746251441753174</c:v>
                </c:pt>
                <c:pt idx="2">
                  <c:v>69.444444444444443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10.024154589371982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16.183574879227052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57.476966690290574</v>
      </c>
      <c r="C13" s="21">
        <v>63.284671532846716</v>
      </c>
      <c r="D13" s="21">
        <v>63.790446841294305</v>
      </c>
    </row>
    <row r="14" spans="1:4" ht="17.45" customHeight="1" x14ac:dyDescent="0.2">
      <c r="A14" s="10" t="s">
        <v>13</v>
      </c>
      <c r="B14" s="21">
        <v>27.285613040396882</v>
      </c>
      <c r="C14" s="21">
        <v>38.978102189781019</v>
      </c>
      <c r="D14" s="21">
        <v>38.751926040061633</v>
      </c>
    </row>
    <row r="15" spans="1:4" ht="17.45" customHeight="1" x14ac:dyDescent="0.2">
      <c r="A15" s="10" t="s">
        <v>14</v>
      </c>
      <c r="B15" s="21">
        <v>115.04065040650406</v>
      </c>
      <c r="C15" s="21">
        <v>215.95744680851064</v>
      </c>
      <c r="D15" s="21">
        <v>199.50980392156862</v>
      </c>
    </row>
    <row r="16" spans="1:4" ht="17.45" customHeight="1" x14ac:dyDescent="0.2">
      <c r="A16" s="10" t="s">
        <v>7</v>
      </c>
      <c r="B16" s="21">
        <v>56.666666666666664</v>
      </c>
      <c r="C16" s="21">
        <v>88.275862068965523</v>
      </c>
      <c r="D16" s="21">
        <v>79.338842975206617</v>
      </c>
    </row>
    <row r="17" spans="1:4" ht="17.45" customHeight="1" x14ac:dyDescent="0.2">
      <c r="A17" s="10" t="s">
        <v>8</v>
      </c>
      <c r="B17" s="21">
        <v>43.6498150431566</v>
      </c>
      <c r="C17" s="21">
        <v>59.746251441753174</v>
      </c>
      <c r="D17" s="21">
        <v>69.444444444444443</v>
      </c>
    </row>
    <row r="18" spans="1:4" ht="17.45" customHeight="1" x14ac:dyDescent="0.2">
      <c r="A18" s="10" t="s">
        <v>15</v>
      </c>
      <c r="B18" s="21">
        <v>14.180024660912455</v>
      </c>
      <c r="C18" s="21">
        <v>11.418685121107266</v>
      </c>
      <c r="D18" s="21">
        <v>10.024154589371982</v>
      </c>
    </row>
    <row r="19" spans="1:4" ht="17.45" customHeight="1" x14ac:dyDescent="0.2">
      <c r="A19" s="10" t="s">
        <v>9</v>
      </c>
      <c r="B19" s="21">
        <v>27.990135635018497</v>
      </c>
      <c r="C19" s="21">
        <v>20.299884659746251</v>
      </c>
      <c r="D19" s="21">
        <v>16.183574879227052</v>
      </c>
    </row>
    <row r="20" spans="1:4" ht="17.45" customHeight="1" x14ac:dyDescent="0.2">
      <c r="A20" s="10" t="s">
        <v>11</v>
      </c>
      <c r="B20" s="21">
        <v>76.448828606658452</v>
      </c>
      <c r="C20" s="21">
        <v>76.239907727796989</v>
      </c>
      <c r="D20" s="21">
        <v>76.449275362318829</v>
      </c>
    </row>
    <row r="21" spans="1:4" ht="17.45" customHeight="1" x14ac:dyDescent="0.2">
      <c r="A21" s="11" t="s">
        <v>10</v>
      </c>
      <c r="B21" s="22">
        <v>4.0690505548705307</v>
      </c>
      <c r="C21" s="22">
        <v>4.844290657439446</v>
      </c>
      <c r="D21" s="22">
        <v>5.6763285024154593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63.790446841294305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38.751926040061633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199.50980392156862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79.338842975206617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69.444444444444443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10.024154589371982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16.183574879227052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76.449275362318829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5.6763285024154593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2016-01-28T17:03:58Z</dcterms:modified>
</cp:coreProperties>
</file>