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<sst xmlns="http://schemas.openxmlformats.org/spreadsheetml/2006/main" count="41" uniqueCount="26">
  <si>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</si>
  <si>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</si>
  <si>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</si>
  <si>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</si>
  <si>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</si>
  <si>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</si>
  <si>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</si>
  <si>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</si>
  <si>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</si>
  <si>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</si>
  <si>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</si>
  <si>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</si>
  <si>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</si>
  <si>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</si>
  <si>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</si>
  <si>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</si>
  <si>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</si>
  <si>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</si>
  <si>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</si>
  <si>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</si>
  <si>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</si>
  <si>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</si>
  <si>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</si>
  <si>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</si>
  <si>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PETTORAZZA GRIMANI</t>
  </si>
  <si>
    <t>Pettorazza Grimani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</si>
</sst>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63.559322033898304</c:v>
                </c:pt>
                <c:pt idx="1">
                  <c:v>121.31147540983606</c:v>
                </c:pt>
                <c:pt idx="2">
                  <c:v>207.63888888888889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3264"/>
        <c:axId val="63564800"/>
      </c:lineChart>
      <c:catAx>
        <c:axId val="635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800"/>
        <c:crosses val="autoZero"/>
        <c:auto val="1"/>
        <c:lblAlgn val="ctr"/>
        <c:lblOffset val="100"/>
        <c:noMultiLvlLbl val="0"/>
      </c:catAx>
      <c:valAx>
        <c:axId val="635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45.007132667617689</c:v>
                </c:pt>
                <c:pt idx="1">
                  <c:v>47.347212894560109</c:v>
                </c:pt>
                <c:pt idx="2">
                  <c:v>49.763991908293995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0576"/>
        <c:axId val="65143936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3936"/>
        <c:crosses val="autoZero"/>
        <c:auto val="1"/>
        <c:lblAlgn val="ctr"/>
        <c:lblOffset val="100"/>
        <c:noMultiLvlLbl val="0"/>
      </c:catAx>
      <c:valAx>
        <c:axId val="6514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Pettorazza Grimani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60.58588548601864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38.661202185792348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55.813953488372093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Pettorazza Grimani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60.58588548601864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38.661202185792348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200"/>
        <c:axId val="65301120"/>
      </c:bubbleChart>
      <c:valAx>
        <c:axId val="6529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120"/>
        <c:crosses val="autoZero"/>
        <c:crossBetween val="midCat"/>
      </c:valAx>
      <c:valAx>
        <c:axId val="6530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58.75</v>
      </c>
      <c r="C13" s="27">
        <v>59.921671018276768</v>
      </c>
      <c r="D13" s="27">
        <v>60.58588548601864</v>
      </c>
    </row>
    <row r="14" spans="1:4" ht="18.600000000000001" customHeight="1" x14ac:dyDescent="0.2">
      <c r="A14" s="9" t="s">
        <v>10</v>
      </c>
      <c r="B14" s="27">
        <v>30.498533724340177</v>
      </c>
      <c r="C14" s="27">
        <v>34.024896265560166</v>
      </c>
      <c r="D14" s="27">
        <v>38.661202185792348</v>
      </c>
    </row>
    <row r="15" spans="1:4" ht="18.600000000000001" customHeight="1" x14ac:dyDescent="0.2">
      <c r="A15" s="9" t="s">
        <v>11</v>
      </c>
      <c r="B15" s="27">
        <v>45.007132667617689</v>
      </c>
      <c r="C15" s="27">
        <v>47.347212894560109</v>
      </c>
      <c r="D15" s="27">
        <v>49.763991908293995</v>
      </c>
    </row>
    <row r="16" spans="1:4" ht="18.600000000000001" customHeight="1" x14ac:dyDescent="0.2">
      <c r="A16" s="9" t="s">
        <v>12</v>
      </c>
      <c r="B16" s="27">
        <v>63.559322033898304</v>
      </c>
      <c r="C16" s="27">
        <v>121.31147540983606</v>
      </c>
      <c r="D16" s="27">
        <v>207.63888888888889</v>
      </c>
    </row>
    <row r="17" spans="1:4" ht="18.600000000000001" customHeight="1" x14ac:dyDescent="0.2">
      <c r="A17" s="9" t="s">
        <v>7</v>
      </c>
      <c r="B17" s="27">
        <v>62.269129287598943</v>
      </c>
      <c r="C17" s="27">
        <v>58.280254777070063</v>
      </c>
      <c r="D17" s="27">
        <v>55.813953488372093</v>
      </c>
    </row>
    <row r="18" spans="1:4" ht="18.600000000000001" customHeight="1" x14ac:dyDescent="0.2">
      <c r="A18" s="9" t="s">
        <v>13</v>
      </c>
      <c r="B18" s="27">
        <v>14.104595879556259</v>
      </c>
      <c r="C18" s="27">
        <v>11.063829787234042</v>
      </c>
      <c r="D18" s="27">
        <v>10.29810298102981</v>
      </c>
    </row>
    <row r="19" spans="1:4" ht="18.600000000000001" customHeight="1" x14ac:dyDescent="0.2">
      <c r="A19" s="9" t="s">
        <v>14</v>
      </c>
      <c r="B19" s="27">
        <v>56.735340729001585</v>
      </c>
      <c r="C19" s="27">
        <v>55.60283687943263</v>
      </c>
      <c r="D19" s="27">
        <v>44.037940379403793</v>
      </c>
    </row>
    <row r="20" spans="1:4" ht="18.600000000000001" customHeight="1" x14ac:dyDescent="0.2">
      <c r="A20" s="9" t="s">
        <v>15</v>
      </c>
      <c r="B20" s="27">
        <v>16.323296354992074</v>
      </c>
      <c r="C20" s="27">
        <v>19.290780141843971</v>
      </c>
      <c r="D20" s="27">
        <v>27.371273712737125</v>
      </c>
    </row>
    <row r="21" spans="1:4" ht="18.600000000000001" customHeight="1" x14ac:dyDescent="0.2">
      <c r="A21" s="9" t="s">
        <v>16</v>
      </c>
      <c r="B21" s="27">
        <v>12.836767036450079</v>
      </c>
      <c r="C21" s="27">
        <v>14.042553191489363</v>
      </c>
      <c r="D21" s="27">
        <v>18.292682926829269</v>
      </c>
    </row>
    <row r="22" spans="1:4" ht="18.600000000000001" customHeight="1" x14ac:dyDescent="0.2">
      <c r="A22" s="9" t="s">
        <v>17</v>
      </c>
      <c r="B22" s="27">
        <v>8.716323296354993</v>
      </c>
      <c r="C22" s="27">
        <v>21.843971631205676</v>
      </c>
      <c r="D22" s="27">
        <v>17.344173441734416</v>
      </c>
    </row>
    <row r="23" spans="1:4" ht="18.600000000000001" customHeight="1" x14ac:dyDescent="0.2">
      <c r="A23" s="9" t="s">
        <v>18</v>
      </c>
      <c r="B23" s="27">
        <v>70.206022187004763</v>
      </c>
      <c r="C23" s="27">
        <v>43.687943262411352</v>
      </c>
      <c r="D23" s="27">
        <v>38.075880758807592</v>
      </c>
    </row>
    <row r="24" spans="1:4" ht="18.600000000000001" customHeight="1" x14ac:dyDescent="0.2">
      <c r="A24" s="9" t="s">
        <v>19</v>
      </c>
      <c r="B24" s="27">
        <v>5.3882725832012683</v>
      </c>
      <c r="C24" s="27">
        <v>19.432624113475178</v>
      </c>
      <c r="D24" s="27">
        <v>18.97018970189702</v>
      </c>
    </row>
    <row r="25" spans="1:4" ht="18.600000000000001" customHeight="1" x14ac:dyDescent="0.2">
      <c r="A25" s="10" t="s">
        <v>20</v>
      </c>
      <c r="B25" s="28">
        <v>155.52256858540878</v>
      </c>
      <c r="C25" s="28">
        <v>139.56971677559912</v>
      </c>
      <c r="D25" s="28">
        <v>156.84663162924033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60.58588548601864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38.661202185792348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49.763991908293995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207.63888888888889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55.813953488372093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10.29810298102981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44.037940379403793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27.371273712737125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18.292682926829269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17.344173441734416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38.075880758807592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18.97018970189702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156.84663162924033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2016-01-28T12:43:26Z</dcterms:modified>
</cp:coreProperties>
</file>