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<sst xmlns="http://schemas.openxmlformats.org/spreadsheetml/2006/main" count="24" uniqueCount="18">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</sst>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0.82135523613963046</c:v>
                </c:pt>
                <c:pt idx="1">
                  <c:v>0.8960573476702508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18.891170431211499</c:v>
                </c:pt>
                <c:pt idx="1">
                  <c:v>26.881720430107524</c:v>
                </c:pt>
                <c:pt idx="2">
                  <c:v>41.390728476821195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41.390728476821195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31.647023451593505</v>
      </c>
      <c r="C13" s="22">
        <v>34.872812135355893</v>
      </c>
      <c r="D13" s="22">
        <v>44.6</v>
      </c>
    </row>
    <row r="14" spans="1:4" ht="19.149999999999999" customHeight="1" x14ac:dyDescent="0.2">
      <c r="A14" s="9" t="s">
        <v>8</v>
      </c>
      <c r="B14" s="22">
        <v>18.891170431211499</v>
      </c>
      <c r="C14" s="22">
        <v>26.881720430107524</v>
      </c>
      <c r="D14" s="22">
        <v>41.390728476821195</v>
      </c>
    </row>
    <row r="15" spans="1:4" ht="19.149999999999999" customHeight="1" x14ac:dyDescent="0.2">
      <c r="A15" s="9" t="s">
        <v>9</v>
      </c>
      <c r="B15" s="22">
        <v>0.82135523613963046</v>
      </c>
      <c r="C15" s="22">
        <v>0.8960573476702508</v>
      </c>
      <c r="D15" s="22">
        <v>0.66225165562913912</v>
      </c>
    </row>
    <row r="16" spans="1:4" ht="19.149999999999999" customHeight="1" x14ac:dyDescent="0.2">
      <c r="A16" s="11" t="s">
        <v>10</v>
      </c>
      <c r="B16" s="23" t="s">
        <v>11</v>
      </c>
      <c r="C16" s="23">
        <v>2.4432809773123907</v>
      </c>
      <c r="D16" s="23">
        <v>2.696225284601558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41.390728476821195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0.66225165562913912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2.696225284601558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2016-01-27T13:24:57Z</dcterms:modified>
</cp:coreProperties>
</file>