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<sst xmlns="http://schemas.openxmlformats.org/spreadsheetml/2006/main" count="23" uniqueCount="17">
  <si>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</si>
  <si>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</si>
  <si>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</si>
  <si>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</si>
  <si>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</si>
  <si>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</si>
  <si>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</si>
  <si>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</si>
  <si>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</si>
  <si>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</si>
  <si>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</si>
  <si>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</si>
  <si>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</si>
  <si>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</si>
  <si>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</si>
  <si>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PETTORAZZA GRIMANI</t>
  </si>
  <si>
    <t>Pettorazza Grimani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</si>
</sst>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3.1088082901554404</c:v>
                </c:pt>
                <c:pt idx="1">
                  <c:v>5.2752293577981657</c:v>
                </c:pt>
                <c:pt idx="2">
                  <c:v>5.6399132321041208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14.099783080260304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5.6399132321041208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6.0737527114967458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14.099783080260304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5.6399132321041208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9.0673575129533681</c:v>
                </c:pt>
                <c:pt idx="1">
                  <c:v>10.779816513761469</c:v>
                </c:pt>
                <c:pt idx="2">
                  <c:v>14.099783080260304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10.894941634241246</v>
      </c>
      <c r="C13" s="28">
        <v>14.326647564469914</v>
      </c>
      <c r="D13" s="28">
        <v>13.20754716981132</v>
      </c>
    </row>
    <row r="14" spans="1:4" ht="19.899999999999999" customHeight="1" x14ac:dyDescent="0.2">
      <c r="A14" s="9" t="s">
        <v>9</v>
      </c>
      <c r="B14" s="28">
        <v>4.6632124352331603</v>
      </c>
      <c r="C14" s="28">
        <v>4.1284403669724776</v>
      </c>
      <c r="D14" s="28">
        <v>6.0737527114967458</v>
      </c>
    </row>
    <row r="15" spans="1:4" ht="19.899999999999999" customHeight="1" x14ac:dyDescent="0.2">
      <c r="A15" s="9" t="s">
        <v>11</v>
      </c>
      <c r="B15" s="28">
        <v>9.0673575129533681</v>
      </c>
      <c r="C15" s="28">
        <v>10.779816513761469</v>
      </c>
      <c r="D15" s="28">
        <v>14.099783080260304</v>
      </c>
    </row>
    <row r="16" spans="1:4" ht="19.899999999999999" customHeight="1" x14ac:dyDescent="0.2">
      <c r="A16" s="10" t="s">
        <v>8</v>
      </c>
      <c r="B16" s="29">
        <v>3.1088082901554404</v>
      </c>
      <c r="C16" s="29">
        <v>5.2752293577981657</v>
      </c>
      <c r="D16" s="29">
        <v>5.6399132321041208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13.20754716981132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6.0737527114967458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14.099783080260304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5.6399132321041208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2016-01-26T15:53:03Z</dcterms:modified>
</cp:coreProperties>
</file>