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<sst xmlns="http://schemas.openxmlformats.org/spreadsheetml/2006/main" count="40" uniqueCount="23">
  <si>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</si>
  <si>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</si>
  <si>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</si>
  <si>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</si>
  <si>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</si>
  <si>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</si>
  <si>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</si>
  <si>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</si>
  <si>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</si>
  <si>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</si>
  <si>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</si>
  <si>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</si>
  <si>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</si>
  <si>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</si>
  <si>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</si>
  <si>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</si>
  <si>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</si>
  <si>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</si>
  <si>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</si>
  <si>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</si>
  <si>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</si>
  <si>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PAPOZZE</t>
  </si>
  <si>
    <t>Papozze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</si>
</sst>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3.4328358208955225</c:v>
                </c:pt>
                <c:pt idx="1">
                  <c:v>1.6176470588235297</c:v>
                </c:pt>
                <c:pt idx="2">
                  <c:v>0.86083213773314204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9680"/>
        <c:axId val="89307008"/>
      </c:lineChart>
      <c:catAx>
        <c:axId val="85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9.1891891891891895</c:v>
                </c:pt>
                <c:pt idx="1">
                  <c:v>7.0175438596491224</c:v>
                </c:pt>
                <c:pt idx="2">
                  <c:v>12.105263157894736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4880"/>
        <c:axId val="94769152"/>
      </c:lineChart>
      <c:catAx>
        <c:axId val="947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auto val="1"/>
        <c:lblAlgn val="ctr"/>
        <c:lblOffset val="100"/>
        <c:noMultiLvlLbl val="0"/>
      </c:catAx>
      <c:valAx>
        <c:axId val="9476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Papozze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1.2912482065997131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4.5911047345767582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Papozze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1.2912482065997131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4.5911047345767582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99.08</v>
      </c>
      <c r="C13" s="23">
        <v>98.02</v>
      </c>
      <c r="D13" s="23">
        <v>99.311000000000007</v>
      </c>
    </row>
    <row r="14" spans="1:4" ht="18" customHeight="1" x14ac:dyDescent="0.2">
      <c r="A14" s="10" t="s">
        <v>11</v>
      </c>
      <c r="B14" s="23">
        <v>3610</v>
      </c>
      <c r="C14" s="23">
        <v>3931</v>
      </c>
      <c r="D14" s="23">
        <v>2638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0.14347202295552369</v>
      </c>
    </row>
    <row r="17" spans="1:4" ht="18" customHeight="1" x14ac:dyDescent="0.2">
      <c r="A17" s="10" t="s">
        <v>13</v>
      </c>
      <c r="B17" s="23">
        <v>3.4328358208955225</v>
      </c>
      <c r="C17" s="23">
        <v>1.6176470588235297</v>
      </c>
      <c r="D17" s="23">
        <v>0.86083213773314204</v>
      </c>
    </row>
    <row r="18" spans="1:4" ht="18" customHeight="1" x14ac:dyDescent="0.2">
      <c r="A18" s="10" t="s">
        <v>8</v>
      </c>
      <c r="B18" s="23">
        <v>1.791044776119403</v>
      </c>
      <c r="C18" s="23">
        <v>0.29411764705882354</v>
      </c>
      <c r="D18" s="23">
        <v>1.2912482065997131</v>
      </c>
    </row>
    <row r="19" spans="1:4" ht="18" customHeight="1" x14ac:dyDescent="0.2">
      <c r="A19" s="10" t="s">
        <v>14</v>
      </c>
      <c r="B19" s="23">
        <v>0.60109289617486339</v>
      </c>
      <c r="C19" s="23">
        <v>0.82304526748971196</v>
      </c>
      <c r="D19" s="23">
        <v>0</v>
      </c>
    </row>
    <row r="20" spans="1:4" ht="18" customHeight="1" x14ac:dyDescent="0.2">
      <c r="A20" s="10" t="s">
        <v>15</v>
      </c>
      <c r="B20" s="23">
        <v>9.1891891891891895</v>
      </c>
      <c r="C20" s="23">
        <v>7.0175438596491224</v>
      </c>
      <c r="D20" s="23">
        <v>12.105263157894736</v>
      </c>
    </row>
    <row r="21" spans="1:4" ht="18" customHeight="1" x14ac:dyDescent="0.2">
      <c r="A21" s="12" t="s">
        <v>16</v>
      </c>
      <c r="B21" s="24">
        <v>1.791044776119403</v>
      </c>
      <c r="C21" s="24">
        <v>3.6764705882352944</v>
      </c>
      <c r="D21" s="24">
        <v>4.5911047345767582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99.311000000000007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2638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0.14347202295552369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0.86083213773314204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1.2912482065997131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12.105263157894736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4.5911047345767582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2016-02-16T15:11:23Z</dcterms:modified>
</cp:coreProperties>
</file>