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<sst xmlns="http://schemas.openxmlformats.org/spreadsheetml/2006/main" count="41" uniqueCount="26">
  <si>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</si>
  <si>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</si>
  <si>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</si>
  <si>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</si>
  <si>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</si>
  <si>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</si>
  <si>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</si>
  <si>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</si>
  <si>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</si>
  <si>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</si>
  <si>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</si>
  <si>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</si>
  <si>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</si>
  <si>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</si>
  <si>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</si>
  <si>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</si>
  <si>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</si>
  <si>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</si>
  <si>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</si>
  <si>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</si>
  <si>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</si>
  <si>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</si>
  <si>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</si>
  <si>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ROVIGO</t>
  </si>
  <si>
    <t>PAPOZZE</t>
  </si>
  <si>
    <t>Papozze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</si>
</sst>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90.206185567010309</c:v>
                </c:pt>
                <c:pt idx="1">
                  <c:v>150.78125</c:v>
                </c:pt>
                <c:pt idx="2">
                  <c:v>342.30769230769226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11936"/>
        <c:axId val="63562880"/>
      </c:lineChart>
      <c:catAx>
        <c:axId val="6351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2880"/>
        <c:crosses val="autoZero"/>
        <c:auto val="1"/>
        <c:lblAlgn val="ctr"/>
        <c:lblOffset val="100"/>
        <c:noMultiLvlLbl val="0"/>
      </c:catAx>
      <c:valAx>
        <c:axId val="635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11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34.571599760335531</c:v>
                </c:pt>
                <c:pt idx="1">
                  <c:v>38.329081632653065</c:v>
                </c:pt>
                <c:pt idx="2">
                  <c:v>37.1447455386649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79808"/>
        <c:axId val="64522880"/>
      </c:lineChart>
      <c:catAx>
        <c:axId val="638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auto val="1"/>
        <c:lblAlgn val="ctr"/>
        <c:lblOffset val="100"/>
        <c:noMultiLvlLbl val="0"/>
      </c:catAx>
      <c:valAx>
        <c:axId val="6452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Papozze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24.354243542435423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41.05263157894737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Papozze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24.354243542435423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27776"/>
        <c:axId val="65299584"/>
      </c:bubbleChart>
      <c:valAx>
        <c:axId val="65227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99584"/>
        <c:crosses val="autoZero"/>
        <c:crossBetween val="midCat"/>
      </c:valAx>
      <c:valAx>
        <c:axId val="6529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27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50.674846625766868</v>
      </c>
      <c r="C13" s="27">
        <v>53.306878306878303</v>
      </c>
      <c r="D13" s="27">
        <v>52</v>
      </c>
    </row>
    <row r="14" spans="1:4" ht="18.600000000000001" customHeight="1" x14ac:dyDescent="0.2">
      <c r="A14" s="9" t="s">
        <v>10</v>
      </c>
      <c r="B14" s="27">
        <v>19.20374707259953</v>
      </c>
      <c r="C14" s="27">
        <v>24.384236453201972</v>
      </c>
      <c r="D14" s="27">
        <v>24.354243542435423</v>
      </c>
    </row>
    <row r="15" spans="1:4" ht="18.600000000000001" customHeight="1" x14ac:dyDescent="0.2">
      <c r="A15" s="9" t="s">
        <v>11</v>
      </c>
      <c r="B15" s="27">
        <v>34.571599760335531</v>
      </c>
      <c r="C15" s="27">
        <v>38.329081632653065</v>
      </c>
      <c r="D15" s="27">
        <v>37.1447455386649</v>
      </c>
    </row>
    <row r="16" spans="1:4" ht="18.600000000000001" customHeight="1" x14ac:dyDescent="0.2">
      <c r="A16" s="9" t="s">
        <v>12</v>
      </c>
      <c r="B16" s="27">
        <v>90.206185567010309</v>
      </c>
      <c r="C16" s="27">
        <v>150.78125</v>
      </c>
      <c r="D16" s="27">
        <v>342.30769230769226</v>
      </c>
    </row>
    <row r="17" spans="1:4" ht="18.600000000000001" customHeight="1" x14ac:dyDescent="0.2">
      <c r="A17" s="9" t="s">
        <v>7</v>
      </c>
      <c r="B17" s="27">
        <v>52.432432432432428</v>
      </c>
      <c r="C17" s="27">
        <v>56.140350877192979</v>
      </c>
      <c r="D17" s="27">
        <v>41.05263157894737</v>
      </c>
    </row>
    <row r="18" spans="1:4" ht="18.600000000000001" customHeight="1" x14ac:dyDescent="0.2">
      <c r="A18" s="9" t="s">
        <v>13</v>
      </c>
      <c r="B18" s="27">
        <v>15.944540727902945</v>
      </c>
      <c r="C18" s="27">
        <v>8.4858569051580695</v>
      </c>
      <c r="D18" s="27">
        <v>7.2953736654804269</v>
      </c>
    </row>
    <row r="19" spans="1:4" ht="18.600000000000001" customHeight="1" x14ac:dyDescent="0.2">
      <c r="A19" s="9" t="s">
        <v>14</v>
      </c>
      <c r="B19" s="27">
        <v>48.180242634315427</v>
      </c>
      <c r="C19" s="27">
        <v>44.592346089850246</v>
      </c>
      <c r="D19" s="27">
        <v>36.29893238434164</v>
      </c>
    </row>
    <row r="20" spans="1:4" ht="18.600000000000001" customHeight="1" x14ac:dyDescent="0.2">
      <c r="A20" s="9" t="s">
        <v>15</v>
      </c>
      <c r="B20" s="27">
        <v>21.837088388214905</v>
      </c>
      <c r="C20" s="27">
        <v>30.282861896838604</v>
      </c>
      <c r="D20" s="27">
        <v>35.943060498220639</v>
      </c>
    </row>
    <row r="21" spans="1:4" ht="18.600000000000001" customHeight="1" x14ac:dyDescent="0.2">
      <c r="A21" s="9" t="s">
        <v>16</v>
      </c>
      <c r="B21" s="27">
        <v>14.038128249566725</v>
      </c>
      <c r="C21" s="27">
        <v>16.638935108153078</v>
      </c>
      <c r="D21" s="27">
        <v>20.462633451957295</v>
      </c>
    </row>
    <row r="22" spans="1:4" ht="18.600000000000001" customHeight="1" x14ac:dyDescent="0.2">
      <c r="A22" s="9" t="s">
        <v>17</v>
      </c>
      <c r="B22" s="27">
        <v>11.95840554592721</v>
      </c>
      <c r="C22" s="27">
        <v>29.617304492512481</v>
      </c>
      <c r="D22" s="27">
        <v>20.996441281138789</v>
      </c>
    </row>
    <row r="23" spans="1:4" ht="18.600000000000001" customHeight="1" x14ac:dyDescent="0.2">
      <c r="A23" s="9" t="s">
        <v>18</v>
      </c>
      <c r="B23" s="27">
        <v>59.098786828422881</v>
      </c>
      <c r="C23" s="27">
        <v>32.612312811980033</v>
      </c>
      <c r="D23" s="27">
        <v>32.562277580071175</v>
      </c>
    </row>
    <row r="24" spans="1:4" ht="18.600000000000001" customHeight="1" x14ac:dyDescent="0.2">
      <c r="A24" s="9" t="s">
        <v>19</v>
      </c>
      <c r="B24" s="27">
        <v>9.7053726169844019</v>
      </c>
      <c r="C24" s="27">
        <v>16.971713810316139</v>
      </c>
      <c r="D24" s="27">
        <v>19.217081850533805</v>
      </c>
    </row>
    <row r="25" spans="1:4" ht="18.600000000000001" customHeight="1" x14ac:dyDescent="0.2">
      <c r="A25" s="10" t="s">
        <v>20</v>
      </c>
      <c r="B25" s="28">
        <v>136.2755888179617</v>
      </c>
      <c r="C25" s="28">
        <v>168.45090393477489</v>
      </c>
      <c r="D25" s="28">
        <v>185.58500323206204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52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24.354243542435423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37.1447455386649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342.30769230769226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41.05263157894737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7.2953736654804269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36.29893238434164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35.943060498220639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20.462633451957295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20.996441281138789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32.562277580071175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19.217081850533805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185.58500323206204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2016-01-28T12:43:25Z</dcterms:modified>
</cp:coreProperties>
</file>