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<sst xmlns="http://schemas.openxmlformats.org/spreadsheetml/2006/main" count="23" uniqueCount="17">
  <si>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</si>
  <si>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</si>
  <si>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</si>
  <si>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</si>
  <si>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</si>
  <si>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</si>
  <si>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</si>
  <si>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</si>
  <si>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</si>
  <si>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</si>
  <si>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</si>
  <si>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</si>
  <si>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</si>
  <si>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</si>
  <si>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</si>
  <si>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PAPOZZE</t>
  </si>
  <si>
    <t>Papozze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</si>
</sst>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2.9629629629629632</c:v>
                </c:pt>
                <c:pt idx="1">
                  <c:v>5.1724137931034484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8576"/>
        <c:axId val="195050496"/>
      </c:lineChart>
      <c:catAx>
        <c:axId val="1950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0496"/>
        <c:crosses val="autoZero"/>
        <c:auto val="1"/>
        <c:lblAlgn val="ctr"/>
        <c:lblOffset val="100"/>
        <c:noMultiLvlLbl val="0"/>
      </c:catAx>
      <c:valAx>
        <c:axId val="19505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8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95.081967213114751</c:v>
                </c:pt>
                <c:pt idx="2">
                  <c:v>98.113207547169807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63808"/>
        <c:axId val="195077248"/>
      </c:lineChart>
      <c:catAx>
        <c:axId val="1950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77248"/>
        <c:crosses val="autoZero"/>
        <c:auto val="1"/>
        <c:lblAlgn val="ctr"/>
        <c:lblOffset val="100"/>
        <c:noMultiLvlLbl val="0"/>
      </c:catAx>
      <c:valAx>
        <c:axId val="19507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3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Papozze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98.113207547169807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16864"/>
        <c:axId val="207322496"/>
      </c:bubbleChart>
      <c:valAx>
        <c:axId val="20731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22496"/>
        <c:crosses val="autoZero"/>
        <c:crossBetween val="midCat"/>
      </c:valAx>
      <c:valAx>
        <c:axId val="20732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6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15.422885572139302</v>
      </c>
      <c r="C13" s="19">
        <v>32.709251101321584</v>
      </c>
      <c r="D13" s="19">
        <v>41.545893719806763</v>
      </c>
    </row>
    <row r="14" spans="1:4" ht="15.6" customHeight="1" x14ac:dyDescent="0.2">
      <c r="A14" s="8" t="s">
        <v>7</v>
      </c>
      <c r="B14" s="19">
        <v>2.9629629629629632</v>
      </c>
      <c r="C14" s="19">
        <v>5.1724137931034484</v>
      </c>
      <c r="D14" s="19">
        <v>13.636363636363635</v>
      </c>
    </row>
    <row r="15" spans="1:4" ht="15.6" customHeight="1" x14ac:dyDescent="0.2">
      <c r="A15" s="8" t="s">
        <v>9</v>
      </c>
      <c r="B15" s="19">
        <v>93.75</v>
      </c>
      <c r="C15" s="19">
        <v>95.081967213114751</v>
      </c>
      <c r="D15" s="19">
        <v>98.113207547169807</v>
      </c>
    </row>
    <row r="16" spans="1:4" ht="15.6" customHeight="1" x14ac:dyDescent="0.2">
      <c r="A16" s="9" t="s">
        <v>10</v>
      </c>
      <c r="B16" s="20">
        <v>28.656716417910449</v>
      </c>
      <c r="C16" s="20">
        <v>39.207048458149778</v>
      </c>
      <c r="D16" s="20">
        <v>44.444444444444443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41.545893719806763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13.636363636363635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98.113207547169807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44.444444444444443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2015-04-20T12:23:14Z</dcterms:modified>
</cp:coreProperties>
</file>