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<sst xmlns="http://schemas.openxmlformats.org/spreadsheetml/2006/main" count="40" uniqueCount="25">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</sst>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79.552238805970148</c:v>
                </c:pt>
                <c:pt idx="1">
                  <c:v>80.588235294117652</c:v>
                </c:pt>
                <c:pt idx="2">
                  <c:v>82.18390804597702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108.47611940298508</c:v>
                </c:pt>
                <c:pt idx="1">
                  <c:v>105.13235294117646</c:v>
                </c:pt>
                <c:pt idx="2">
                  <c:v>108.85919540229885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82.18390804597702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108.85919540229885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3.5264483627204033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82.18390804597702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108.85919540229885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79.552238805970148</v>
      </c>
      <c r="C13" s="22">
        <v>80.588235294117652</v>
      </c>
      <c r="D13" s="22">
        <v>82.18390804597702</v>
      </c>
    </row>
    <row r="14" spans="1:4" ht="19.149999999999999" customHeight="1" x14ac:dyDescent="0.2">
      <c r="A14" s="11" t="s">
        <v>8</v>
      </c>
      <c r="B14" s="22">
        <v>108.47611940298508</v>
      </c>
      <c r="C14" s="22">
        <v>105.13235294117646</v>
      </c>
      <c r="D14" s="22">
        <v>108.85919540229885</v>
      </c>
    </row>
    <row r="15" spans="1:4" ht="19.149999999999999" customHeight="1" x14ac:dyDescent="0.2">
      <c r="A15" s="11" t="s">
        <v>9</v>
      </c>
      <c r="B15" s="22" t="s">
        <v>18</v>
      </c>
      <c r="C15" s="22">
        <v>0.1388888888888889</v>
      </c>
      <c r="D15" s="22">
        <v>3.5264483627204033</v>
      </c>
    </row>
    <row r="16" spans="1:4" ht="19.149999999999999" customHeight="1" x14ac:dyDescent="0.2">
      <c r="A16" s="11" t="s">
        <v>11</v>
      </c>
      <c r="B16" s="22">
        <v>15.591397849462366</v>
      </c>
      <c r="C16" s="22">
        <v>18.487394957983195</v>
      </c>
      <c r="D16" s="22">
        <v>20.032310177705977</v>
      </c>
    </row>
    <row r="17" spans="1:4" ht="19.149999999999999" customHeight="1" x14ac:dyDescent="0.2">
      <c r="A17" s="11" t="s">
        <v>12</v>
      </c>
      <c r="B17" s="22">
        <v>18.106995884773664</v>
      </c>
      <c r="C17" s="22">
        <v>15.584415584415584</v>
      </c>
      <c r="D17" s="22">
        <v>27.956989247311824</v>
      </c>
    </row>
    <row r="18" spans="1:4" ht="19.149999999999999" customHeight="1" x14ac:dyDescent="0.2">
      <c r="A18" s="11" t="s">
        <v>13</v>
      </c>
      <c r="B18" s="22">
        <v>17.222222222222172</v>
      </c>
      <c r="C18" s="22">
        <v>23.648648648648759</v>
      </c>
      <c r="D18" s="22">
        <v>33.810810810810835</v>
      </c>
    </row>
    <row r="19" spans="1:4" ht="19.149999999999999" customHeight="1" x14ac:dyDescent="0.2">
      <c r="A19" s="11" t="s">
        <v>14</v>
      </c>
      <c r="B19" s="22">
        <v>96.380597014925371</v>
      </c>
      <c r="C19" s="22">
        <v>99.080882352941174</v>
      </c>
      <c r="D19" s="22">
        <v>99.712643678160916</v>
      </c>
    </row>
    <row r="20" spans="1:4" ht="19.149999999999999" customHeight="1" x14ac:dyDescent="0.2">
      <c r="A20" s="11" t="s">
        <v>16</v>
      </c>
      <c r="B20" s="22" t="s">
        <v>18</v>
      </c>
      <c r="C20" s="22">
        <v>79.603399433427754</v>
      </c>
      <c r="D20" s="22">
        <v>70</v>
      </c>
    </row>
    <row r="21" spans="1:4" ht="19.149999999999999" customHeight="1" x14ac:dyDescent="0.2">
      <c r="A21" s="11" t="s">
        <v>17</v>
      </c>
      <c r="B21" s="22" t="s">
        <v>18</v>
      </c>
      <c r="C21" s="22">
        <v>2.8328611898017</v>
      </c>
      <c r="D21" s="22">
        <v>2.8169014084507045</v>
      </c>
    </row>
    <row r="22" spans="1:4" ht="19.149999999999999" customHeight="1" x14ac:dyDescent="0.2">
      <c r="A22" s="11" t="s">
        <v>7</v>
      </c>
      <c r="B22" s="22">
        <v>27.164179104477608</v>
      </c>
      <c r="C22" s="22">
        <v>39.558823529411761</v>
      </c>
      <c r="D22" s="22">
        <v>16.981132075471699</v>
      </c>
    </row>
    <row r="23" spans="1:4" ht="19.149999999999999" customHeight="1" x14ac:dyDescent="0.2">
      <c r="A23" s="12" t="s">
        <v>15</v>
      </c>
      <c r="B23" s="23">
        <v>2.0300635363396871</v>
      </c>
      <c r="C23" s="23">
        <v>32.52873563218391</v>
      </c>
      <c r="D23" s="23">
        <v>3.7383177570093453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82.18390804597702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108.85919540229885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3.5264483627204033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20.032310177705977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27.956989247311824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33.810810810810835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99.712643678160916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70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2.8169014084507045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16.981132075471699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3.7383177570093453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2016-01-27T09:24:14Z</dcterms:modified>
</cp:coreProperties>
</file>