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<sst xmlns="http://schemas.openxmlformats.org/spreadsheetml/2006/main" count="23" uniqueCount="17">
  <si>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</si>
  <si>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</si>
  <si>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</si>
  <si>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</si>
  <si>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</si>
  <si>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</si>
  <si>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</si>
  <si>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</si>
  <si>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</si>
  <si>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</si>
  <si>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</si>
  <si>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</si>
  <si>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</si>
  <si>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</si>
  <si>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</si>
  <si>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PAPOZZE</t>
  </si>
  <si>
    <t>Papozze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</si>
</sst>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2.5263157894736841</c:v>
                </c:pt>
                <c:pt idx="1">
                  <c:v>5.376344086021505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Papozze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17.913832199546487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9.0702947845804989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Papozze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17.913832199546487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36448"/>
        <c:axId val="88938368"/>
      </c:bubbleChart>
      <c:valAx>
        <c:axId val="8893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38368"/>
        <c:crosses val="autoZero"/>
        <c:crossBetween val="midCat"/>
      </c:valAx>
      <c:valAx>
        <c:axId val="889383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3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13.263157894736842</c:v>
                </c:pt>
                <c:pt idx="1">
                  <c:v>17.20430107526882</c:v>
                </c:pt>
                <c:pt idx="2">
                  <c:v>17.913832199546487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20.138888888888889</v>
      </c>
      <c r="C13" s="28">
        <v>21.361058601134218</v>
      </c>
      <c r="D13" s="28">
        <v>24.637681159420293</v>
      </c>
    </row>
    <row r="14" spans="1:4" ht="19.899999999999999" customHeight="1" x14ac:dyDescent="0.2">
      <c r="A14" s="9" t="s">
        <v>9</v>
      </c>
      <c r="B14" s="28">
        <v>5.2631578947368416</v>
      </c>
      <c r="C14" s="28">
        <v>6.021505376344086</v>
      </c>
      <c r="D14" s="28">
        <v>9.0702947845804989</v>
      </c>
    </row>
    <row r="15" spans="1:4" ht="19.899999999999999" customHeight="1" x14ac:dyDescent="0.2">
      <c r="A15" s="9" t="s">
        <v>11</v>
      </c>
      <c r="B15" s="28">
        <v>13.263157894736842</v>
      </c>
      <c r="C15" s="28">
        <v>17.20430107526882</v>
      </c>
      <c r="D15" s="28">
        <v>17.913832199546487</v>
      </c>
    </row>
    <row r="16" spans="1:4" ht="19.899999999999999" customHeight="1" x14ac:dyDescent="0.2">
      <c r="A16" s="10" t="s">
        <v>8</v>
      </c>
      <c r="B16" s="29">
        <v>2.5263157894736841</v>
      </c>
      <c r="C16" s="29">
        <v>5.376344086021505</v>
      </c>
      <c r="D16" s="29">
        <v>4.7619047619047619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24.637681159420293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9.0702947845804989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17.913832199546487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4.7619047619047619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2016-01-26T15:53:02Z</dcterms:modified>
</cp:coreProperties>
</file>