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<sst xmlns="http://schemas.openxmlformats.org/spreadsheetml/2006/main" count="21" uniqueCount="16">
  <si>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</si>
  <si>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</si>
  <si>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</si>
  <si>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</si>
  <si>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</si>
  <si>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</si>
  <si>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</si>
  <si>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</si>
  <si>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</si>
  <si>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</si>
  <si>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</si>
  <si>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</si>
  <si>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</si>
  <si>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</si>
  <si>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PAPOZZE</t>
  </si>
  <si>
    <t>Papozze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</si>
</sst>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2.7313432835820897</c:v>
                </c:pt>
                <c:pt idx="1">
                  <c:v>2.5014705882352941</c:v>
                </c:pt>
                <c:pt idx="2">
                  <c:v>2.2453371592539453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92160"/>
        <c:axId val="218920832"/>
      </c:lineChart>
      <c:catAx>
        <c:axId val="2188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0832"/>
        <c:crosses val="autoZero"/>
        <c:auto val="1"/>
        <c:lblAlgn val="ctr"/>
        <c:lblOffset val="100"/>
        <c:noMultiLvlLbl val="0"/>
      </c:catAx>
      <c:valAx>
        <c:axId val="2189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89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24.776119402985074</c:v>
                </c:pt>
                <c:pt idx="1">
                  <c:v>28.382352941176471</c:v>
                </c:pt>
                <c:pt idx="2">
                  <c:v>34.863701578192249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2064"/>
        <c:axId val="218954368"/>
      </c:lineChart>
      <c:catAx>
        <c:axId val="2189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368"/>
        <c:crosses val="autoZero"/>
        <c:auto val="1"/>
        <c:lblAlgn val="ctr"/>
        <c:lblOffset val="100"/>
        <c:noMultiLvlLbl val="0"/>
      </c:catAx>
      <c:valAx>
        <c:axId val="2189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Papozze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34.863701578192249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1.8651362984218076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2.2453371592539453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17984"/>
        <c:axId val="221031808"/>
      </c:bubbleChart>
      <c:valAx>
        <c:axId val="221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1808"/>
        <c:crosses val="autoZero"/>
        <c:crossBetween val="midCat"/>
      </c:valAx>
      <c:valAx>
        <c:axId val="22103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2.7313432835820897</v>
      </c>
      <c r="C13" s="27">
        <v>2.5014705882352941</v>
      </c>
      <c r="D13" s="27">
        <v>2.2453371592539453</v>
      </c>
    </row>
    <row r="14" spans="1:4" ht="21.6" customHeight="1" x14ac:dyDescent="0.2">
      <c r="A14" s="8" t="s">
        <v>6</v>
      </c>
      <c r="B14" s="27">
        <v>24.776119402985074</v>
      </c>
      <c r="C14" s="27">
        <v>28.382352941176471</v>
      </c>
      <c r="D14" s="27">
        <v>34.863701578192249</v>
      </c>
    </row>
    <row r="15" spans="1:4" ht="21.6" customHeight="1" x14ac:dyDescent="0.2">
      <c r="A15" s="9" t="s">
        <v>7</v>
      </c>
      <c r="B15" s="28">
        <v>4.3283582089552244</v>
      </c>
      <c r="C15" s="28">
        <v>3.2352941176470593</v>
      </c>
      <c r="D15" s="28">
        <v>1.8651362984218076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2.2453371592539453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34.863701578192249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1.8651362984218076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2015-04-17T08:45:25Z</dcterms:modified>
</cp:coreProperties>
</file>