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<sst xmlns="http://schemas.openxmlformats.org/spreadsheetml/2006/main" count="31" uniqueCount="21">
  <si>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</si>
  <si>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</si>
  <si>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</si>
  <si>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</si>
  <si>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</si>
  <si>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</si>
  <si>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</si>
  <si>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</si>
  <si>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</si>
  <si>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</si>
  <si>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</si>
  <si>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</si>
  <si>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</si>
  <si>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</si>
  <si>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</si>
  <si>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</si>
  <si>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</si>
  <si>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</si>
  <si>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ROVIGO</t>
  </si>
  <si>
    <t>PAPOZZE</t>
  </si>
  <si>
    <t>Papozze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</si>
</sst>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87.158033848774068</c:v>
                </c:pt>
                <c:pt idx="1">
                  <c:v>81.108624131560717</c:v>
                </c:pt>
                <c:pt idx="2">
                  <c:v>76.54829988319986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-1.0046483606317103</c:v>
                </c:pt>
                <c:pt idx="1">
                  <c:v>-0.71675553622095878</c:v>
                </c:pt>
                <c:pt idx="2">
                  <c:v>-0.5770027311816861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Papozze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-2.780454090511808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-0.35642815266687666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-0.5770027311816861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Papozze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-2.780454090511808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-0.35642815266687666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1873</v>
      </c>
      <c r="C13" s="29">
        <v>1743</v>
      </c>
      <c r="D13" s="29">
        <v>1645</v>
      </c>
    </row>
    <row r="14" spans="1:4" ht="19.149999999999999" customHeight="1" x14ac:dyDescent="0.2">
      <c r="A14" s="9" t="s">
        <v>11</v>
      </c>
      <c r="B14" s="28">
        <v>-1.0046483606317103</v>
      </c>
      <c r="C14" s="28">
        <v>-0.71675553622095878</v>
      </c>
      <c r="D14" s="28">
        <v>-0.5770027311816861</v>
      </c>
    </row>
    <row r="15" spans="1:4" ht="19.149999999999999" customHeight="1" x14ac:dyDescent="0.2">
      <c r="A15" s="9" t="s">
        <v>12</v>
      </c>
      <c r="B15" s="28" t="s">
        <v>2</v>
      </c>
      <c r="C15" s="28">
        <v>-1.5216443935108459</v>
      </c>
      <c r="D15" s="28">
        <v>-2.780454090511808</v>
      </c>
    </row>
    <row r="16" spans="1:4" ht="19.149999999999999" customHeight="1" x14ac:dyDescent="0.2">
      <c r="A16" s="9" t="s">
        <v>13</v>
      </c>
      <c r="B16" s="28" t="s">
        <v>2</v>
      </c>
      <c r="C16" s="28">
        <v>-0.62229291474548143</v>
      </c>
      <c r="D16" s="28">
        <v>-0.35642815266687666</v>
      </c>
    </row>
    <row r="17" spans="1:4" ht="19.149999999999999" customHeight="1" x14ac:dyDescent="0.2">
      <c r="A17" s="9" t="s">
        <v>14</v>
      </c>
      <c r="B17" s="22">
        <v>4.906738760522483</v>
      </c>
      <c r="C17" s="22">
        <v>4.9157983393439659</v>
      </c>
      <c r="D17" s="22">
        <v>4.8452341113167252</v>
      </c>
    </row>
    <row r="18" spans="1:4" ht="19.149999999999999" customHeight="1" x14ac:dyDescent="0.2">
      <c r="A18" s="9" t="s">
        <v>15</v>
      </c>
      <c r="B18" s="22">
        <v>31.660437800320341</v>
      </c>
      <c r="C18" s="22">
        <v>29.661503155479057</v>
      </c>
      <c r="D18" s="22">
        <v>28.875379939209729</v>
      </c>
    </row>
    <row r="19" spans="1:4" ht="19.149999999999999" customHeight="1" x14ac:dyDescent="0.2">
      <c r="A19" s="11" t="s">
        <v>16</v>
      </c>
      <c r="B19" s="23">
        <v>87.158033848774068</v>
      </c>
      <c r="C19" s="23">
        <v>81.108624131560717</v>
      </c>
      <c r="D19" s="23">
        <v>76.54829988319986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1645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-0.5770027311816861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-2.780454090511808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-0.35642815266687666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4.8452341113167252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28.875379939209729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76.54829988319986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2016-02-17T10:22:41Z</dcterms:modified>
</cp:coreProperties>
</file>