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<sst xmlns="http://schemas.openxmlformats.org/spreadsheetml/2006/main" count="33" uniqueCount="22">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</sst>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63.720697003886173</c:v>
                </c:pt>
                <c:pt idx="1">
                  <c:v>63.785610816030903</c:v>
                </c:pt>
                <c:pt idx="2">
                  <c:v>67.443132108486438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59.413732048003141</c:v>
                </c:pt>
                <c:pt idx="1">
                  <c:v>72.08554125662377</c:v>
                </c:pt>
                <c:pt idx="2">
                  <c:v>76.597469996756402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9.3091144988647407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11.417450535192994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76.597469996756402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63.720697003886173</v>
      </c>
      <c r="C13" s="21">
        <v>63.785610816030903</v>
      </c>
      <c r="D13" s="21">
        <v>67.443132108486438</v>
      </c>
    </row>
    <row r="14" spans="1:4" ht="17.45" customHeight="1" x14ac:dyDescent="0.2">
      <c r="A14" s="10" t="s">
        <v>13</v>
      </c>
      <c r="B14" s="21">
        <v>31.891688604738622</v>
      </c>
      <c r="C14" s="21">
        <v>36.600676001931433</v>
      </c>
      <c r="D14" s="21">
        <v>37.314085739282589</v>
      </c>
    </row>
    <row r="15" spans="1:4" ht="17.45" customHeight="1" x14ac:dyDescent="0.2">
      <c r="A15" s="10" t="s">
        <v>14</v>
      </c>
      <c r="B15" s="21">
        <v>103.97428404441847</v>
      </c>
      <c r="C15" s="21">
        <v>145.91639871382637</v>
      </c>
      <c r="D15" s="21">
        <v>157.96766743648959</v>
      </c>
    </row>
    <row r="16" spans="1:4" ht="17.45" customHeight="1" x14ac:dyDescent="0.2">
      <c r="A16" s="10" t="s">
        <v>7</v>
      </c>
      <c r="B16" s="21">
        <v>92.391304347826093</v>
      </c>
      <c r="C16" s="21">
        <v>109.46915351506456</v>
      </c>
      <c r="D16" s="21">
        <v>66.080156402737046</v>
      </c>
    </row>
    <row r="17" spans="1:4" ht="17.45" customHeight="1" x14ac:dyDescent="0.2">
      <c r="A17" s="10" t="s">
        <v>8</v>
      </c>
      <c r="B17" s="21">
        <v>59.413732048003141</v>
      </c>
      <c r="C17" s="21">
        <v>72.08554125662377</v>
      </c>
      <c r="D17" s="21">
        <v>76.597469996756402</v>
      </c>
    </row>
    <row r="18" spans="1:4" ht="17.45" customHeight="1" x14ac:dyDescent="0.2">
      <c r="A18" s="10" t="s">
        <v>15</v>
      </c>
      <c r="B18" s="21">
        <v>13.436946685028525</v>
      </c>
      <c r="C18" s="21">
        <v>9.3489780469341408</v>
      </c>
      <c r="D18" s="21">
        <v>9.3091144988647407</v>
      </c>
    </row>
    <row r="19" spans="1:4" ht="17.45" customHeight="1" x14ac:dyDescent="0.2">
      <c r="A19" s="10" t="s">
        <v>9</v>
      </c>
      <c r="B19" s="21">
        <v>21.581743065119024</v>
      </c>
      <c r="C19" s="21">
        <v>10.900832702498107</v>
      </c>
      <c r="D19" s="21">
        <v>11.417450535192994</v>
      </c>
    </row>
    <row r="20" spans="1:4" ht="17.45" customHeight="1" x14ac:dyDescent="0.2">
      <c r="A20" s="10" t="s">
        <v>11</v>
      </c>
      <c r="B20" s="21">
        <v>88.018886484359626</v>
      </c>
      <c r="C20" s="21">
        <v>79.466313398940187</v>
      </c>
      <c r="D20" s="21">
        <v>80.035679532922472</v>
      </c>
    </row>
    <row r="21" spans="1:4" ht="17.45" customHeight="1" x14ac:dyDescent="0.2">
      <c r="A21" s="11" t="s">
        <v>10</v>
      </c>
      <c r="B21" s="22">
        <v>2.7936258115286248</v>
      </c>
      <c r="C21" s="22">
        <v>3.2551097653292964</v>
      </c>
      <c r="D21" s="22">
        <v>5.0600064871878043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67.443132108486438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37.314085739282589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157.96766743648959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66.080156402737046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76.597469996756402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9.3091144988647407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11.417450535192994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80.035679532922472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5.0600064871878043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2016-01-28T17:03:56Z</dcterms:modified>
</cp:coreProperties>
</file>