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<sst xmlns="http://schemas.openxmlformats.org/spreadsheetml/2006/main" count="23" uniqueCount="17">
  <si>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</si>
  <si>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</si>
  <si>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</si>
  <si>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</si>
  <si>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</si>
  <si>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</si>
  <si>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</si>
  <si>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</si>
  <si>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</si>
  <si>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</si>
  <si>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</si>
  <si>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</si>
  <si>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</si>
  <si>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</si>
  <si>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</si>
  <si>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OCCHIOBELLO</t>
  </si>
  <si>
    <t>Occhiobello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</si>
</sst>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5.2699228791773782</c:v>
                </c:pt>
                <c:pt idx="1">
                  <c:v>12.280701754385964</c:v>
                </c:pt>
                <c:pt idx="2">
                  <c:v>20.889987639060571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7424"/>
        <c:axId val="195049344"/>
      </c:lineChart>
      <c:catAx>
        <c:axId val="1950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344"/>
        <c:crosses val="autoZero"/>
        <c:auto val="1"/>
        <c:lblAlgn val="ctr"/>
        <c:lblOffset val="100"/>
        <c:noMultiLvlLbl val="0"/>
      </c:catAx>
      <c:valAx>
        <c:axId val="195049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97.040498442367607</c:v>
                </c:pt>
                <c:pt idx="1">
                  <c:v>98.574821852731588</c:v>
                </c:pt>
                <c:pt idx="2">
                  <c:v>99.334811529933489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0096"/>
        <c:axId val="195066112"/>
      </c:lineChart>
      <c:catAx>
        <c:axId val="19506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6112"/>
        <c:crosses val="autoZero"/>
        <c:auto val="1"/>
        <c:lblAlgn val="ctr"/>
        <c:lblOffset val="100"/>
        <c:noMultiLvlLbl val="0"/>
      </c:catAx>
      <c:valAx>
        <c:axId val="1950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20.889987639060571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33.622847048432206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99.334811529933489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3536"/>
        <c:axId val="207318400"/>
      </c:bubbleChart>
      <c:valAx>
        <c:axId val="20731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crossBetween val="midCat"/>
      </c:valAx>
      <c:valAx>
        <c:axId val="2073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27.561837455830389</v>
      </c>
      <c r="C13" s="19">
        <v>42.388155777277113</v>
      </c>
      <c r="D13" s="19">
        <v>56.793758280582949</v>
      </c>
    </row>
    <row r="14" spans="1:4" ht="15.6" customHeight="1" x14ac:dyDescent="0.2">
      <c r="A14" s="8" t="s">
        <v>7</v>
      </c>
      <c r="B14" s="19">
        <v>5.2699228791773782</v>
      </c>
      <c r="C14" s="19">
        <v>12.280701754385964</v>
      </c>
      <c r="D14" s="19">
        <v>20.889987639060571</v>
      </c>
    </row>
    <row r="15" spans="1:4" ht="15.6" customHeight="1" x14ac:dyDescent="0.2">
      <c r="A15" s="8" t="s">
        <v>9</v>
      </c>
      <c r="B15" s="19">
        <v>97.040498442367607</v>
      </c>
      <c r="C15" s="19">
        <v>98.574821852731588</v>
      </c>
      <c r="D15" s="19">
        <v>99.334811529933489</v>
      </c>
    </row>
    <row r="16" spans="1:4" ht="15.6" customHeight="1" x14ac:dyDescent="0.2">
      <c r="A16" s="9" t="s">
        <v>10</v>
      </c>
      <c r="B16" s="20">
        <v>31.39297005765297</v>
      </c>
      <c r="C16" s="20">
        <v>35.339555841647893</v>
      </c>
      <c r="D16" s="20">
        <v>33.622847048432206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56.793758280582949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20.889987639060571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99.334811529933489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33.622847048432206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2015-04-20T12:23:13Z</dcterms:modified>
</cp:coreProperties>
</file>